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<sst xmlns="http://schemas.openxmlformats.org/spreadsheetml/2006/main" count="128141" uniqueCount="25472">
  <si>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</si>
  <si>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</si>
  <si>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</si>
  <si>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</si>
  <si>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</si>
  <si>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</si>
  <si>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</si>
  <si>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</si>
  <si>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</si>
  <si>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</si>
  <si>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</si>
  <si>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</si>
  <si>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</si>
  <si>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</si>
  <si>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</si>
  <si>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</si>
  <si>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</si>
  <si>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</si>
  <si>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</si>
  <si>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</si>
  <si>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</si>
  <si>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</si>
  <si>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</si>
  <si>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</si>
  <si>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</si>
  <si>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</si>
  <si>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</si>
  <si>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</si>
  <si>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</si>
  <si>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</si>
  <si>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</si>
  <si>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</si>
  <si>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</si>
  <si>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</si>
  <si>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</si>
  <si>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</si>
  <si>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</si>
  <si>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</si>
  <si>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</si>
  <si>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</si>
  <si>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</si>
  <si>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</si>
  <si>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</si>
  <si>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</si>
  <si>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</si>
  <si>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</si>
  <si>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</si>
  <si>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</si>
  <si>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</si>
  <si>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</si>
  <si>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</si>
  <si>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</si>
  <si>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</si>
  <si>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</si>
  <si>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</si>
  <si>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</si>
  <si>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</si>
  <si>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</si>
  <si>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</si>
  <si>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</si>
  <si>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</si>
  <si>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</si>
  <si>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</si>
  <si>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</si>
  <si>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</si>
  <si>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</si>
  <si>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</si>
  <si>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</si>
  <si>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</si>
  <si>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</si>
  <si>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</si>
  <si>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</si>
  <si>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</si>
  <si>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</si>
  <si>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</si>
  <si>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</si>
  <si>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</si>
  <si>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</si>
  <si>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</si>
  <si>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</si>
  <si>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</si>
  <si>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</si>
  <si>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</si>
  <si>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</si>
  <si>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</si>
  <si>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</si>
  <si>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</si>
  <si>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</si>
  <si>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</si>
  <si>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</si>
  <si>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</si>
  <si>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</si>
  <si>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</si>
  <si>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</si>
  <si>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</si>
  <si>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</si>
  <si>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</si>
  <si>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</si>
  <si>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</si>
  <si>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</si>
  <si>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</si>
  <si>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</si>
  <si>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</si>
  <si>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</si>
  <si>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</si>
  <si>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</si>
  <si>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</si>
  <si>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</si>
  <si>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</si>
  <si>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</si>
  <si>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</si>
  <si>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</si>
  <si>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</si>
  <si>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</si>
  <si>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</si>
  <si>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</si>
  <si>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</si>
  <si>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</si>
  <si>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</si>
  <si>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</si>
  <si>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</si>
  <si>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</si>
  <si>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</si>
  <si>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</si>
  <si>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</si>
  <si>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</si>
  <si>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</si>
  <si>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</si>
  <si>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</si>
  <si>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</si>
  <si>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</si>
  <si>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</si>
  <si>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</si>
  <si>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</si>
  <si>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</si>
  <si>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</si>
  <si>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</si>
  <si>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</si>
  <si>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</si>
  <si>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</si>
  <si>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</si>
  <si>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</si>
  <si>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</si>
  <si>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</si>
  <si>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</si>
  <si>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</si>
  <si>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</si>
  <si>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</si>
  <si>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</si>
  <si>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</si>
  <si>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</si>
  <si>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</si>
  <si>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</si>
  <si>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</si>
  <si>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</si>
  <si>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</si>
  <si>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</si>
  <si>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</si>
  <si>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</si>
  <si>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</si>
  <si>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</si>
  <si>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</si>
  <si>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</si>
  <si>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</si>
  <si>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</si>
  <si>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</si>
  <si>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</si>
  <si>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</si>
  <si>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</si>
  <si>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</si>
  <si>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</si>
  <si>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</si>
  <si>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</si>
  <si>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</si>
  <si>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</si>
  <si>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</si>
  <si>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</si>
  <si>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</si>
  <si>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</si>
  <si>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</si>
  <si>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</si>
  <si>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</si>
  <si>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</si>
  <si>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</si>
  <si>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</si>
  <si>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</si>
  <si>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</si>
  <si>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</si>
  <si>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</si>
  <si>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</si>
  <si>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</si>
  <si>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</si>
  <si>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</si>
  <si>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</si>
  <si>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</si>
  <si>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</si>
  <si>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</si>
  <si>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</si>
  <si>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</si>
  <si>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</si>
  <si>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</si>
  <si>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</si>
  <si>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</si>
  <si>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</si>
  <si>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</si>
  <si>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</si>
  <si>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</si>
  <si>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</si>
  <si>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</si>
  <si>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</si>
  <si>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</si>
  <si>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</si>
  <si>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</si>
  <si>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</si>
  <si>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</si>
  <si>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</si>
  <si>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</si>
  <si>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</si>
  <si>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</si>
  <si>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</si>
  <si>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</si>
  <si>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</si>
  <si>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</si>
  <si>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</si>
  <si>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</si>
  <si>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</si>
  <si>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</si>
  <si>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</si>
  <si>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</si>
  <si>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</si>
  <si>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</si>
  <si>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</si>
  <si>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</si>
  <si>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</si>
  <si>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</si>
  <si>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</si>
  <si>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</si>
  <si>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</si>
  <si>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</si>
  <si>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</si>
  <si>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</si>
  <si>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</si>
  <si>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</si>
  <si>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</si>
  <si>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</si>
  <si>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</si>
  <si>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</si>
  <si>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</si>
  <si>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</si>
  <si>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</si>
  <si>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</si>
  <si>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</si>
  <si>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</si>
  <si>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</si>
  <si>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</si>
  <si>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</si>
  <si>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</si>
  <si>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</si>
  <si>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</si>
  <si>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</si>
  <si>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</si>
  <si>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</si>
  <si>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</si>
  <si>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</si>
  <si>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</si>
  <si>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</si>
  <si>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</si>
  <si>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</si>
  <si>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</si>
  <si>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</si>
  <si>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</si>
  <si>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</si>
  <si>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</si>
  <si>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</si>
  <si>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</si>
  <si>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</si>
  <si>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</si>
  <si>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</si>
  <si>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</si>
  <si>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</si>
  <si>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</si>
  <si>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</si>
  <si>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</si>
  <si>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</si>
  <si>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</si>
  <si>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</si>
  <si>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</si>
  <si>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</si>
  <si>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</si>
  <si>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</si>
  <si>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</si>
  <si>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</si>
  <si>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</si>
  <si>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</si>
  <si>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</si>
  <si>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</si>
  <si>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</si>
  <si>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</si>
  <si>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</si>
  <si>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</si>
  <si>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</si>
  <si>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</si>
  <si>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</si>
  <si>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</si>
  <si>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</si>
  <si>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</si>
  <si>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</si>
  <si>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</si>
  <si>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</si>
  <si>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</si>
  <si>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</si>
  <si>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</si>
  <si>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</si>
  <si>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</si>
  <si>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</si>
  <si>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</si>
  <si>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</si>
  <si>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</si>
  <si>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</si>
  <si>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</si>
  <si>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</si>
  <si>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</si>
  <si>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</si>
  <si>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</si>
  <si>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</si>
  <si>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</si>
  <si>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</si>
  <si>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</si>
  <si>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</si>
  <si>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</si>
  <si>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</si>
  <si>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</si>
  <si>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</si>
  <si>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</si>
  <si>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</si>
  <si>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</si>
  <si>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</si>
  <si>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</si>
  <si>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</si>
  <si>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</si>
  <si>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</si>
  <si>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</si>
  <si>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</si>
  <si>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</si>
  <si>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</si>
  <si>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</si>
  <si>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</si>
  <si>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</si>
  <si>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</si>
  <si>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</si>
  <si>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</si>
  <si>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</si>
  <si>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</si>
  <si>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</si>
  <si>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</si>
  <si>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</si>
  <si>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</si>
  <si>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</si>
  <si>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</si>
  <si>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</si>
  <si>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</si>
  <si>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</si>
  <si>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</si>
  <si>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</si>
  <si>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</si>
  <si>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</si>
  <si>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</si>
  <si>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</si>
  <si>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</si>
  <si>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</si>
  <si>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</si>
  <si>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</si>
  <si>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</si>
  <si>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</si>
  <si>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</si>
  <si>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</si>
  <si>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</si>
  <si>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</si>
  <si>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</si>
  <si>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</si>
  <si>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</si>
  <si>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</si>
  <si>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</si>
  <si>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</si>
  <si>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</si>
  <si>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</si>
  <si>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</si>
  <si>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</si>
  <si>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</si>
  <si>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</si>
  <si>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</si>
  <si>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</si>
  <si>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</si>
  <si>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</si>
  <si>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</si>
  <si>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</si>
  <si>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</si>
  <si>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</si>
  <si>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</si>
  <si>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</si>
  <si>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</si>
  <si>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</si>
  <si>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</si>
  <si>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</si>
  <si>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</si>
  <si>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</si>
  <si>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</si>
  <si>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</si>
  <si>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</si>
  <si>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</si>
  <si>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</si>
  <si>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</si>
  <si>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</si>
  <si>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</si>
  <si>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</si>
  <si>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</si>
  <si>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</si>
  <si>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</si>
  <si>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</si>
  <si>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</si>
  <si>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</si>
  <si>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</si>
  <si>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</si>
  <si>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</si>
  <si>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</si>
  <si>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</si>
  <si>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</si>
  <si>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</si>
  <si>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</si>
  <si>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</si>
  <si>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</si>
  <si>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</si>
  <si>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</si>
  <si>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</si>
  <si>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</si>
  <si>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</si>
  <si>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</si>
  <si>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</si>
  <si>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</si>
  <si>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</si>
  <si>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</si>
  <si>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</si>
  <si>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</si>
  <si>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</si>
  <si>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</si>
  <si>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</si>
  <si>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</si>
  <si>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</si>
  <si>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</si>
  <si>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</si>
  <si>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</si>
  <si>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</si>
  <si>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</si>
  <si>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</si>
  <si>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</si>
  <si>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</si>
  <si>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</si>
  <si>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</si>
  <si>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</si>
  <si>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</si>
  <si>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</si>
  <si>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</si>
  <si>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</si>
  <si>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</si>
  <si>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</si>
  <si>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</si>
  <si>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</si>
  <si>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</si>
  <si>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</si>
  <si>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</si>
  <si>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</si>
  <si>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</si>
  <si>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</si>
  <si>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</si>
  <si>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</si>
  <si>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</si>
  <si>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</si>
  <si>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</si>
  <si>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</si>
  <si>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</si>
  <si>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</si>
  <si>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</si>
  <si>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</si>
  <si>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</si>
  <si>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</si>
  <si>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</si>
  <si>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</si>
  <si>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</si>
  <si>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</si>
  <si>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</si>
  <si>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</si>
  <si>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</si>
  <si>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</si>
  <si>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</si>
  <si>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</si>
  <si>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</si>
  <si>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</si>
  <si>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</si>
  <si>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</si>
  <si>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</si>
  <si>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</si>
  <si>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</si>
  <si>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</si>
  <si>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</si>
  <si>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</si>
  <si>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</si>
  <si>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</si>
  <si>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</si>
  <si>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</si>
  <si>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</si>
  <si>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</si>
  <si>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</si>
  <si>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</si>
  <si>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</si>
  <si>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</si>
  <si>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</si>
  <si>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</si>
  <si>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</si>
  <si>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</si>
  <si>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</si>
  <si>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</si>
  <si>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</si>
  <si>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</si>
  <si>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</si>
  <si>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</si>
  <si>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</si>
  <si>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</si>
  <si>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</si>
  <si>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</si>
  <si>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</si>
  <si>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</si>
  <si>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</si>
  <si>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</si>
  <si>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</si>
  <si>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</si>
  <si>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</si>
  <si>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</si>
  <si>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</si>
  <si>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</si>
  <si>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</si>
  <si>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</si>
  <si>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</si>
  <si>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</si>
  <si>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</si>
  <si>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</si>
  <si>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</si>
  <si>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</si>
  <si>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</si>
  <si>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</si>
  <si>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</si>
  <si>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</si>
  <si>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</si>
  <si>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</si>
  <si>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</si>
  <si>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</si>
  <si>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</si>
  <si>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</si>
  <si>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</si>
  <si>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</si>
  <si>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</si>
  <si>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</si>
  <si>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</si>
  <si>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</si>
  <si>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</si>
  <si>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</si>
  <si>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</si>
  <si>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</si>
  <si>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</si>
  <si>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</si>
  <si>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</si>
  <si>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</si>
  <si>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</si>
  <si>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</si>
  <si>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</si>
  <si>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</si>
  <si>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</si>
  <si>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</si>
  <si>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</si>
  <si>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</si>
  <si>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</si>
  <si>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</si>
  <si>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</si>
  <si>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</si>
  <si>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</si>
  <si>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</si>
  <si>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</si>
  <si>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</si>
  <si>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</si>
  <si>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</si>
  <si>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</si>
  <si>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</si>
  <si>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</si>
  <si>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</si>
  <si>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</si>
  <si>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</si>
  <si>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</si>
  <si>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</si>
  <si>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</si>
  <si>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</si>
  <si>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</si>
  <si>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</si>
  <si>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</si>
  <si>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</si>
  <si>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</si>
  <si>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</si>
  <si>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</si>
  <si>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</si>
  <si>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</si>
  <si>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</si>
  <si>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</si>
  <si>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</si>
  <si>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</si>
  <si>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</si>
  <si>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</si>
  <si>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</si>
  <si>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</si>
  <si>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</si>
  <si>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</si>
  <si>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</si>
  <si>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</si>
  <si>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</si>
  <si>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</si>
  <si>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</si>
  <si>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</si>
  <si>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</si>
  <si>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</si>
  <si>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</si>
  <si>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</si>
  <si>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</si>
  <si>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</si>
  <si>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</si>
  <si>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</si>
  <si>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</si>
  <si>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</si>
  <si>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</si>
  <si>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</si>
  <si>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</si>
  <si>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</si>
  <si>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</si>
  <si>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</si>
  <si>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</si>
  <si>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</si>
  <si>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</si>
  <si>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</si>
  <si>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</si>
  <si>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</si>
  <si>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</si>
  <si>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</si>
  <si>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</si>
  <si>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</si>
  <si>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</si>
  <si>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</si>
  <si>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</si>
  <si>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</si>
  <si>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</si>
  <si>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</si>
  <si>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</si>
  <si>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</si>
  <si>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</si>
  <si>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</si>
  <si>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</si>
  <si>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</si>
  <si>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</si>
  <si>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</si>
  <si>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</si>
  <si>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</si>
  <si>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</si>
  <si>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</si>
  <si>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</si>
  <si>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</si>
  <si>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</si>
  <si>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</si>
  <si>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</si>
  <si>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</si>
  <si>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</si>
  <si>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</si>
  <si>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</si>
  <si>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</si>
  <si>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</si>
  <si>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</si>
  <si>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</si>
  <si>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</si>
  <si>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</si>
  <si>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</si>
  <si>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</si>
  <si>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</si>
  <si>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</si>
  <si>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</si>
  <si>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</si>
  <si>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</si>
  <si>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</si>
  <si>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</si>
  <si>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</si>
  <si>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</si>
  <si>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</si>
  <si>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</si>
  <si>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</si>
  <si>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</si>
  <si>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</si>
  <si>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</si>
  <si>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</si>
  <si>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</si>
  <si>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</si>
  <si>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</si>
  <si>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</si>
  <si>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</si>
  <si>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</si>
  <si>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</si>
  <si>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</si>
  <si>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</si>
  <si>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</si>
  <si>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</si>
  <si>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</si>
  <si>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</si>
  <si>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</si>
  <si>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</si>
  <si>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</si>
  <si>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</si>
  <si>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</si>
  <si>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</si>
  <si>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</si>
  <si>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</si>
  <si>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</si>
  <si>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</si>
  <si>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</si>
  <si>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</si>
  <si>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</si>
  <si>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</si>
  <si>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</si>
  <si>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</si>
  <si>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</si>
  <si>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</si>
  <si>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</si>
  <si>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</si>
  <si>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</si>
  <si>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</si>
  <si>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</si>
  <si>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</si>
  <si>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</si>
  <si>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</si>
  <si>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</si>
  <si>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</si>
  <si>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</si>
  <si>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</si>
  <si>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</si>
  <si>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</si>
  <si>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</si>
  <si>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</si>
  <si>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</si>
  <si>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</si>
  <si>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</si>
  <si>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</si>
  <si>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</si>
  <si>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</si>
  <si>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</si>
  <si>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</si>
  <si>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</si>
  <si>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</si>
  <si>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</si>
  <si>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</si>
  <si>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</si>
  <si>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</si>
  <si>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</si>
  <si>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</si>
  <si>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</si>
  <si>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</si>
  <si>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</si>
  <si>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</si>
  <si>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</si>
  <si>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</si>
  <si>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</si>
  <si>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</si>
  <si>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</si>
  <si>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</si>
  <si>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</si>
  <si>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</si>
  <si>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</si>
  <si>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</si>
  <si>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</si>
  <si>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</si>
  <si>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</si>
  <si>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</si>
  <si>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</si>
  <si>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</si>
  <si>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</si>
  <si>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</si>
  <si>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</si>
  <si>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</si>
  <si>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</si>
  <si>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</si>
  <si>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</si>
  <si>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</si>
  <si>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</si>
  <si>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</si>
  <si>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</si>
  <si>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</si>
  <si>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</si>
  <si>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</si>
  <si>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</si>
  <si>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</si>
  <si>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</si>
  <si>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</si>
  <si>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</si>
  <si>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</si>
  <si>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</si>
  <si>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</si>
  <si>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</si>
  <si>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</si>
  <si>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</si>
  <si>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</si>
  <si>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</si>
  <si>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</si>
  <si>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</si>
  <si>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</si>
  <si>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</si>
  <si>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</si>
  <si>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</si>
  <si>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</si>
  <si>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</si>
  <si>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</si>
  <si>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</si>
  <si>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</si>
  <si>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</si>
  <si>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</si>
  <si>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</si>
  <si>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</si>
  <si>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</si>
  <si>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</si>
  <si>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</si>
  <si>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</si>
  <si>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</si>
  <si>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</si>
  <si>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</si>
  <si>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</si>
  <si>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</si>
  <si>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</si>
  <si>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</si>
  <si>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</si>
  <si>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</si>
  <si>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</si>
  <si>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</si>
  <si>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</si>
  <si>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</si>
  <si>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</si>
  <si>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</si>
  <si>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</si>
  <si>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</si>
  <si>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</si>
  <si>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</si>
  <si>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</si>
  <si>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</si>
  <si>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</si>
  <si>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</si>
  <si>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</si>
  <si>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</si>
  <si>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</si>
  <si>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</si>
  <si>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</si>
  <si>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</si>
  <si>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</si>
  <si>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</si>
  <si>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</si>
  <si>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</si>
  <si>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</si>
  <si>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</si>
  <si>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</si>
  <si>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</si>
  <si>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</si>
  <si>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</si>
  <si>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</si>
  <si>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</si>
  <si>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</si>
  <si>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</si>
  <si>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</si>
  <si>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</si>
  <si>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</si>
  <si>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</si>
  <si>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</si>
  <si>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</si>
  <si>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</si>
  <si>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</si>
  <si>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</si>
  <si>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</si>
  <si>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</si>
  <si>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</si>
  <si>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</si>
  <si>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</si>
  <si>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</si>
  <si>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</si>
  <si>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</si>
  <si>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</si>
  <si>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</si>
  <si>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</si>
  <si>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</si>
  <si>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</si>
  <si>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</si>
  <si>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</si>
  <si>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</si>
  <si>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</si>
  <si>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</si>
  <si>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</si>
  <si>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</si>
  <si>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</si>
  <si>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</si>
  <si>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</si>
  <si>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</si>
  <si>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</si>
  <si>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</si>
  <si>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</si>
  <si>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</si>
  <si>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</si>
  <si>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</si>
  <si>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</si>
  <si>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</si>
  <si>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</si>
  <si>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</si>
  <si>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</si>
  <si>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</si>
  <si>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</si>
  <si>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</si>
  <si>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</si>
  <si>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</si>
  <si>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</si>
  <si>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</si>
  <si>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</si>
  <si>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</si>
  <si>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</si>
  <si>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</si>
  <si>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</si>
  <si>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</si>
  <si>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</si>
  <si>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</si>
  <si>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</si>
  <si>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</si>
  <si>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</si>
  <si>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</si>
  <si>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</si>
  <si>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</si>
  <si>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</si>
  <si>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</si>
  <si>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</si>
  <si>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</si>
  <si>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</si>
  <si>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</si>
  <si>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</si>
  <si>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</si>
  <si>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</si>
  <si>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</si>
  <si>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</si>
  <si>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</si>
  <si>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</si>
  <si>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</si>
  <si>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</si>
  <si>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</si>
  <si>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</si>
  <si>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</si>
  <si>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</si>
  <si>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</si>
  <si>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</si>
  <si>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</si>
  <si>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</si>
  <si>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</si>
  <si>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</si>
  <si>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</si>
  <si>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</si>
  <si>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</si>
  <si>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</si>
  <si>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</si>
  <si>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</si>
  <si>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</si>
  <si>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</si>
  <si>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</si>
  <si>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</si>
  <si>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</si>
  <si>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</si>
  <si>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</si>
  <si>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</si>
  <si>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</si>
  <si>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</si>
  <si>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</si>
  <si>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</si>
  <si>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</si>
  <si>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</si>
  <si>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</si>
  <si>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</si>
  <si>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</si>
  <si>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</si>
  <si>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</si>
  <si>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</si>
  <si>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</si>
  <si>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</si>
  <si>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</si>
  <si>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</si>
  <si>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</si>
  <si>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</si>
  <si>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</si>
  <si>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</si>
  <si>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</si>
  <si>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</si>
  <si>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</si>
  <si>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</si>
  <si>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</si>
  <si>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</si>
  <si>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</si>
  <si>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</si>
  <si>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</si>
  <si>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</si>
  <si>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</si>
  <si>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</si>
  <si>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</si>
  <si>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</si>
  <si>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</si>
  <si>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</si>
  <si>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</si>
  <si>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</si>
  <si>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</si>
  <si>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</si>
  <si>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</si>
  <si>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</si>
  <si>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</si>
  <si>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</si>
  <si>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</si>
  <si>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</si>
  <si>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</si>
  <si>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</si>
  <si>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</si>
  <si>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</si>
  <si>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</si>
  <si>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</si>
  <si>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</si>
  <si>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</si>
  <si>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</si>
  <si>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</si>
  <si>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</si>
  <si>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</si>
  <si>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</si>
  <si>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</si>
  <si>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</si>
  <si>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</si>
  <si>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</si>
  <si>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</si>
  <si>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</si>
  <si>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</si>
  <si>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</si>
  <si>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</si>
  <si>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</si>
  <si>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</si>
  <si>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</si>
  <si>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</si>
  <si>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</si>
  <si>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</si>
  <si>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</si>
  <si>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</si>
  <si>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</si>
  <si>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</si>
  <si>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</si>
  <si>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</si>
  <si>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</si>
  <si>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</si>
  <si>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</si>
  <si>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</si>
  <si>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</si>
  <si>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</si>
  <si>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</si>
  <si>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</si>
  <si>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</si>
  <si>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</si>
  <si>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</si>
  <si>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</si>
  <si>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</si>
  <si>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</si>
  <si>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</si>
  <si>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</si>
  <si>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</si>
  <si>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</si>
  <si>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</si>
  <si>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</si>
  <si>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</si>
  <si>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</si>
  <si>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</si>
  <si>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</si>
  <si>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</si>
  <si>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</si>
  <si>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</si>
  <si>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</si>
  <si>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</si>
  <si>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</si>
  <si>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</si>
  <si>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</si>
  <si>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</si>
  <si>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</si>
  <si>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</si>
  <si>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</si>
  <si>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</si>
  <si>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</si>
  <si>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</si>
  <si>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</si>
  <si>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</si>
  <si>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</si>
  <si>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</si>
  <si>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</si>
  <si>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</si>
  <si>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</si>
  <si>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</si>
  <si>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</si>
  <si>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</si>
  <si>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</si>
  <si>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</si>
  <si>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</si>
  <si>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</si>
  <si>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</si>
  <si>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</si>
  <si>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</si>
  <si>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</si>
  <si>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</si>
  <si>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</si>
  <si>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</si>
  <si>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</si>
  <si>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</si>
  <si>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</si>
  <si>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</si>
  <si>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</si>
  <si>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</si>
  <si>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</si>
  <si>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</si>
  <si>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</si>
  <si>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</si>
  <si>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</si>
  <si>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</si>
  <si>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</si>
  <si>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</si>
  <si>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</si>
  <si>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</si>
  <si>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</si>
  <si>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</si>
  <si>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</si>
  <si>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</si>
  <si>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</si>
  <si>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</si>
  <si>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</si>
  <si>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</si>
  <si>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</si>
  <si>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</si>
  <si>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</si>
  <si>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</si>
  <si>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</si>
  <si>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</si>
  <si>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</si>
  <si>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</si>
  <si>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</si>
  <si>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</si>
  <si>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</si>
  <si>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</si>
  <si>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</si>
  <si>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</si>
  <si>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</si>
  <si>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</si>
  <si>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</si>
  <si>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</si>
  <si>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</si>
  <si>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</si>
  <si>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</si>
  <si>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</si>
  <si>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</si>
  <si>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</si>
  <si>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</si>
  <si>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</si>
  <si>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</si>
  <si>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</si>
  <si>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</si>
  <si>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</si>
  <si>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</si>
  <si>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</si>
  <si>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</si>
  <si>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</si>
  <si>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</si>
  <si>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</si>
  <si>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</si>
  <si>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</si>
  <si>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</si>
  <si>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</si>
  <si>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</si>
  <si>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</si>
  <si>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</si>
  <si>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</si>
  <si>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</si>
  <si>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</si>
  <si>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</si>
  <si>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</si>
  <si>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</si>
  <si>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</si>
  <si>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</si>
  <si>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</si>
  <si>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</si>
  <si>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</si>
  <si>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</si>
  <si>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</si>
  <si>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</si>
  <si>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</si>
  <si>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</si>
  <si>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</si>
  <si>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</si>
  <si>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</si>
  <si>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</si>
  <si>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</si>
  <si>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</si>
  <si>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</si>
  <si>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</si>
  <si>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</si>
  <si>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</si>
  <si>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</si>
  <si>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</si>
  <si>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</si>
  <si>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</si>
  <si>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</si>
  <si>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</si>
  <si>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</si>
  <si>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</si>
  <si>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</si>
  <si>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</si>
  <si>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</si>
  <si>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</si>
  <si>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</si>
  <si>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</si>
  <si>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</si>
  <si>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</si>
  <si>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</si>
  <si>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</si>
  <si>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</si>
  <si>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</si>
  <si>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</si>
  <si>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</si>
  <si>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</si>
  <si>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</si>
  <si>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</si>
  <si>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</si>
  <si>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</si>
  <si>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</si>
  <si>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</si>
  <si>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</si>
  <si>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</si>
  <si>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</si>
  <si>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</si>
  <si>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</si>
  <si>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</si>
  <si>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</si>
  <si>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</si>
  <si>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</si>
  <si>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</si>
  <si>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</si>
  <si>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</si>
  <si>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</si>
  <si>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</si>
  <si>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</si>
  <si>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</si>
  <si>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</si>
  <si>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</si>
  <si>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</si>
  <si>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</si>
  <si>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</si>
  <si>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</si>
  <si>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</si>
  <si>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</si>
  <si>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</si>
  <si>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</si>
  <si>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</si>
  <si>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</si>
  <si>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</si>
  <si>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</si>
  <si>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</si>
  <si>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</si>
  <si>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</si>
  <si>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</si>
  <si>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</si>
  <si>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</si>
  <si>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</si>
  <si>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</si>
  <si>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</si>
  <si>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</si>
  <si>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</si>
  <si>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</si>
  <si>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</si>
  <si>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</si>
  <si>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</si>
  <si>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</si>
  <si>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</si>
  <si>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</si>
  <si>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</si>
  <si>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</si>
  <si>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</si>
  <si>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</si>
  <si>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</si>
  <si>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</si>
  <si>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</si>
  <si>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</si>
  <si>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</si>
  <si>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</si>
  <si>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</si>
  <si>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</si>
  <si>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</si>
  <si>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</si>
  <si>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</si>
  <si>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</si>
  <si>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</si>
  <si>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</si>
  <si>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</si>
  <si>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</si>
  <si>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</si>
  <si>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</si>
  <si>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</si>
  <si>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</si>
  <si>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</si>
  <si>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</si>
  <si>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</si>
  <si>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</si>
  <si>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</si>
  <si>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</si>
  <si>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</si>
  <si>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</si>
  <si>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</si>
  <si>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</si>
  <si>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</si>
  <si>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</si>
  <si>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</si>
  <si>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</si>
  <si>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</si>
  <si>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</si>
  <si>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</si>
  <si>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</si>
  <si>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</si>
  <si>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</si>
  <si>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</si>
  <si>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</si>
  <si>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</si>
  <si>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</si>
  <si>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</si>
  <si>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</si>
  <si>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</si>
  <si>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</si>
  <si>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</si>
  <si>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</si>
  <si>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</si>
  <si>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</si>
  <si>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</si>
  <si>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</si>
  <si>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</si>
  <si>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</si>
  <si>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</si>
  <si>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</si>
  <si>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</si>
  <si>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</si>
  <si>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</si>
  <si>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</si>
  <si>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</si>
  <si>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</si>
  <si>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</si>
  <si>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</si>
  <si>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</si>
  <si>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</si>
  <si>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</si>
  <si>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</si>
  <si>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</si>
  <si>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</si>
  <si>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</si>
  <si>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</si>
  <si>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</si>
  <si>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</si>
  <si>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</si>
  <si>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</si>
  <si>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</si>
  <si>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</si>
  <si>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</si>
  <si>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</si>
  <si>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</si>
  <si>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</si>
  <si>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</si>
  <si>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</si>
  <si>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</si>
  <si>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</si>
  <si>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</si>
  <si>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</si>
  <si>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</si>
  <si>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</si>
  <si>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</si>
  <si>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</si>
  <si>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</si>
  <si>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</si>
  <si>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</si>
  <si>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</si>
  <si>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</si>
  <si>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</si>
  <si>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</si>
  <si>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</si>
  <si>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</si>
  <si>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</si>
  <si>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</si>
  <si>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</si>
  <si>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</si>
  <si>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</si>
  <si>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</si>
  <si>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</si>
  <si>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</si>
  <si>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</si>
  <si>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</si>
  <si>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</si>
  <si>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</si>
  <si>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</si>
  <si>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</si>
  <si>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</si>
  <si>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</si>
  <si>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</si>
  <si>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</si>
  <si>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</si>
  <si>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</si>
  <si>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</si>
  <si>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</si>
  <si>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</si>
  <si>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</si>
  <si>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</si>
  <si>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</si>
  <si>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</si>
  <si>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</si>
  <si>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</si>
  <si>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</si>
  <si>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</si>
  <si>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</si>
  <si>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</si>
  <si>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</si>
  <si>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</si>
  <si>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</si>
  <si>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</si>
  <si>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</si>
  <si>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</si>
  <si>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</si>
  <si>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</si>
  <si>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</si>
  <si>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</si>
  <si>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</si>
  <si>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</si>
  <si>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</si>
  <si>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</si>
  <si>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</si>
  <si>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</si>
  <si>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</si>
  <si>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</si>
  <si>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</si>
  <si>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</si>
  <si>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</si>
  <si>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</si>
  <si>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</si>
  <si>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</si>
  <si>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</si>
  <si>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</si>
  <si>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</si>
  <si>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</si>
  <si>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</si>
  <si>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</si>
  <si>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</si>
  <si>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</si>
  <si>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</si>
  <si>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</si>
  <si>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</si>
  <si>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</si>
  <si>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</si>
  <si>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</si>
  <si>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</si>
  <si>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</si>
  <si>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</si>
  <si>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</si>
  <si>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</si>
  <si>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</si>
  <si>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</si>
  <si>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</si>
  <si>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</si>
  <si>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</si>
  <si>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</si>
  <si>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</si>
  <si>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</si>
  <si>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</si>
  <si>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</si>
  <si>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</si>
  <si>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</si>
  <si>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</si>
  <si>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</si>
  <si>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</si>
  <si>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</si>
  <si>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</si>
  <si>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</si>
  <si>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</si>
  <si>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</si>
  <si>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</si>
  <si>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</si>
  <si>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</si>
  <si>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</si>
  <si>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</si>
  <si>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</si>
  <si>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</si>
  <si>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</si>
  <si>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</si>
  <si>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</si>
  <si>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</si>
  <si>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</si>
  <si>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</si>
  <si>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</si>
  <si>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</si>
  <si>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</si>
  <si>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</si>
  <si>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</si>
  <si>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</si>
  <si>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</si>
  <si>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</si>
  <si>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</si>
  <si>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</si>
  <si>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</si>
  <si>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</si>
  <si>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</si>
  <si>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</si>
  <si>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</si>
  <si>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</si>
  <si>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</si>
  <si>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</si>
  <si>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</si>
  <si>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</si>
  <si>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</si>
  <si>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</si>
  <si>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</si>
  <si>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</si>
  <si>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</si>
  <si>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</si>
  <si>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</si>
  <si>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</si>
  <si>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</si>
  <si>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</si>
  <si>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</si>
  <si>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</si>
  <si>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</si>
  <si>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</si>
  <si>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</si>
  <si>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</si>
  <si>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</si>
  <si>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</si>
  <si>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</si>
  <si>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</si>
  <si>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</si>
  <si>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</si>
  <si>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</si>
  <si>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</si>
  <si>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</si>
  <si>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</si>
  <si>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</si>
  <si>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</si>
  <si>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</si>
  <si>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</si>
  <si>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</si>
  <si>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</si>
  <si>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</si>
  <si>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</si>
  <si>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</si>
  <si>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</si>
  <si>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</si>
  <si>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</si>
  <si>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</si>
  <si>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</si>
  <si>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</si>
  <si>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</si>
  <si>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</si>
  <si>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</si>
  <si>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</si>
  <si>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</si>
  <si>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</si>
  <si>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</si>
  <si>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</si>
  <si>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</si>
  <si>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</si>
  <si>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</si>
  <si>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</si>
  <si>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</si>
  <si>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</si>
  <si>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</si>
  <si>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</si>
  <si>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</si>
  <si>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</si>
  <si>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</si>
  <si>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</si>
  <si>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</si>
  <si>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</si>
  <si>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</si>
  <si>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</si>
  <si>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</si>
  <si>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</si>
  <si>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</si>
  <si>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</si>
  <si>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</si>
  <si>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</si>
  <si>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</si>
  <si>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</si>
  <si>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</si>
  <si>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</si>
  <si>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</si>
  <si>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</si>
  <si>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</si>
  <si>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</si>
  <si>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</si>
  <si>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</si>
  <si>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</si>
  <si>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</si>
  <si>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</si>
  <si>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</si>
  <si>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</si>
  <si>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</si>
  <si>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</si>
  <si>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</si>
  <si>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</si>
  <si>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</si>
  <si>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</si>
  <si>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</si>
  <si>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</si>
  <si>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</si>
  <si>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</si>
  <si>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</si>
  <si>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</si>
  <si>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</si>
  <si>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</si>
  <si>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</si>
  <si>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</si>
  <si>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</si>
  <si>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</si>
  <si>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</si>
  <si>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</si>
  <si>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</si>
  <si>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</si>
  <si>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</si>
  <si>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</si>
  <si>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</si>
  <si>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</si>
  <si>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</si>
  <si>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</si>
  <si>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</si>
  <si>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</si>
  <si>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</si>
  <si>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</si>
  <si>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</si>
  <si>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</si>
  <si>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</si>
  <si>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</si>
  <si>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</si>
  <si>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</si>
  <si>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</si>
  <si>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</si>
  <si>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</si>
  <si>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</si>
  <si>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</si>
  <si>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</si>
  <si>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</si>
  <si>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</si>
  <si>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</si>
  <si>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</si>
  <si>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</si>
  <si>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</si>
  <si>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</si>
  <si>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</si>
  <si>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</si>
  <si>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</si>
  <si>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</si>
  <si>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</si>
  <si>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</si>
  <si>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</si>
  <si>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</si>
  <si>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</si>
  <si>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</si>
  <si>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</si>
  <si>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</si>
  <si>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</si>
  <si>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</si>
  <si>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</si>
  <si>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</si>
  <si>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</si>
  <si>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</si>
  <si>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</si>
  <si>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</si>
  <si>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</si>
  <si>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</si>
  <si>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</si>
  <si>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</si>
  <si>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</si>
  <si>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</si>
  <si>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</si>
  <si>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</si>
  <si>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</si>
  <si>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</si>
  <si>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</si>
  <si>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</si>
  <si>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</si>
  <si>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</si>
  <si>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</si>
  <si>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</si>
  <si>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</si>
  <si>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</si>
  <si>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</si>
  <si>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</si>
  <si>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</si>
  <si>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</si>
  <si>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</si>
  <si>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</si>
  <si>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</si>
  <si>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</si>
  <si>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</si>
  <si>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</si>
  <si>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</si>
  <si>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</si>
  <si>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19881.12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</si>
  <si>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</si>
  <si>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</si>
  <si>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</si>
  <si>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</si>
  <si>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</si>
  <si>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</si>
  <si>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</si>
  <si>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</si>
  <si>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</si>
  <si>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</si>
  <si>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</si>
  <si>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</si>
  <si>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</si>
  <si>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</si>
  <si>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</si>
  <si>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</si>
  <si>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</si>
  <si>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</si>
  <si>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</si>
  <si>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</si>
  <si>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</si>
  <si>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</si>
  <si>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</si>
  <si>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</si>
  <si>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</si>
  <si>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</si>
  <si>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</si>
  <si>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</si>
  <si>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</si>
  <si>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</si>
  <si>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</si>
  <si>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</si>
  <si>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</si>
  <si>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</si>
  <si>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</si>
  <si>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</si>
  <si>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</si>
  <si>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</si>
  <si>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</si>
  <si>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</si>
  <si>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</si>
  <si>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</si>
  <si>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</si>
  <si>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</si>
  <si>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</si>
  <si>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</si>
  <si>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</si>
  <si>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</si>
  <si>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</si>
  <si>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</si>
  <si>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</si>
  <si>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</si>
  <si>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</si>
  <si>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</si>
  <si>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</si>
  <si>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</si>
  <si>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</si>
  <si>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</si>
  <si>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</si>
  <si>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</si>
  <si>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</si>
  <si>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</si>
  <si>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</si>
  <si>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</si>
  <si>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</si>
  <si>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</si>
  <si>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</si>
  <si>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</si>
  <si>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</si>
  <si>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</si>
  <si>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</si>
  <si>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</si>
  <si>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</si>
  <si>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</si>
  <si>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</si>
  <si>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</si>
  <si>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</si>
  <si>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</si>
  <si>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</si>
  <si>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</si>
  <si>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</si>
  <si>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</si>
  <si>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</si>
  <si>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</si>
  <si>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</si>
  <si>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</si>
  <si>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</si>
  <si>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</si>
  <si>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</si>
  <si>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</si>
  <si>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</si>
  <si>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</si>
  <si>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</si>
  <si>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</si>
  <si>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</si>
  <si>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</si>
  <si>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</si>
  <si>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</si>
  <si>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</si>
  <si>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</si>
  <si>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</si>
  <si>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</si>
  <si>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</si>
  <si>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</si>
  <si>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</si>
  <si>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</si>
  <si>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</si>
  <si>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</si>
  <si>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</si>
  <si>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</si>
  <si>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</si>
  <si>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</si>
  <si>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</si>
  <si>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</si>
  <si>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</si>
  <si>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</si>
  <si>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</si>
  <si>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</si>
  <si>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</si>
  <si>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</si>
  <si>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</si>
  <si>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</si>
  <si>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</si>
  <si>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</si>
  <si>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</si>
  <si>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</si>
  <si>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</si>
  <si>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</si>
  <si>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</si>
  <si>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</si>
  <si>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</si>
  <si>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</si>
  <si>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</si>
  <si>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</si>
  <si>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</si>
  <si>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</si>
  <si>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</si>
  <si>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</si>
  <si>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</si>
  <si>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</si>
  <si>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</si>
  <si>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</si>
  <si>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</si>
  <si>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</si>
  <si>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</si>
  <si>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</si>
  <si>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</si>
  <si>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</si>
  <si>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</si>
  <si>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</si>
  <si>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</si>
  <si>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</si>
  <si>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</si>
  <si>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</si>
  <si>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</si>
  <si>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</si>
  <si>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</si>
  <si>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</si>
  <si>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</si>
  <si>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</si>
  <si>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</si>
  <si>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</si>
  <si>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</si>
  <si>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</si>
  <si>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</si>
  <si>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</si>
  <si>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</si>
  <si>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</si>
  <si>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</si>
  <si>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</si>
  <si>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</si>
  <si>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</si>
  <si>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</si>
  <si>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</si>
  <si>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</si>
  <si>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</si>
  <si>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</si>
  <si>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</si>
  <si>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</si>
  <si>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</si>
  <si>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</si>
  <si>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</si>
  <si>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</si>
  <si>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</si>
  <si>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</si>
  <si>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</si>
  <si>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</si>
  <si>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</si>
  <si>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</si>
  <si>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</si>
  <si>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</si>
  <si>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</si>
  <si>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</si>
  <si>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</si>
  <si>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</si>
  <si>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</si>
  <si>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</si>
  <si>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</si>
  <si>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</si>
  <si>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</si>
  <si>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</si>
  <si>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</si>
  <si>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</si>
  <si>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</si>
  <si>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</si>
  <si>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</si>
  <si>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</si>
  <si>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</si>
  <si>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</si>
  <si>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</si>
  <si>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</si>
  <si>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</si>
  <si>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</si>
  <si>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</si>
  <si>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</si>
  <si>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</si>
  <si>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</si>
  <si>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</si>
  <si>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</si>
  <si>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</si>
  <si>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</si>
  <si>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</si>
  <si>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</si>
  <si>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</si>
  <si>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</si>
  <si>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</si>
  <si>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</si>
  <si>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</si>
  <si>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</si>
  <si>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</si>
  <si>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</si>
  <si>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</si>
  <si>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</si>
  <si>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</si>
  <si>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</si>
  <si>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</si>
  <si>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</si>
  <si>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</si>
  <si>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</si>
  <si>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</si>
  <si>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</si>
  <si>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</si>
  <si>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</si>
  <si>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</si>
  <si>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</si>
  <si>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</si>
  <si>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</si>
  <si>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</si>
  <si>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</si>
  <si>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</si>
  <si>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</si>
  <si>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</si>
  <si>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</si>
  <si>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</si>
  <si>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</si>
  <si>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</si>
  <si>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</si>
  <si>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</si>
  <si>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</si>
  <si>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</si>
  <si>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</si>
  <si>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</si>
  <si>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</si>
  <si>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</si>
  <si>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</si>
  <si>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</si>
  <si>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</si>
  <si>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</si>
  <si>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</si>
  <si>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</si>
  <si>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</si>
  <si>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</si>
  <si>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</si>
  <si>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</si>
  <si>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</si>
  <si>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</si>
  <si>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</si>
  <si>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</si>
  <si>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</si>
  <si>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</si>
  <si>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</si>
  <si>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</si>
  <si>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</si>
  <si>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</si>
  <si>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</si>
  <si>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</si>
  <si>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</si>
  <si>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</si>
  <si>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</si>
  <si>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</si>
  <si>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</si>
  <si>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</si>
  <si>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</si>
  <si>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</si>
  <si>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</si>
  <si>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</si>
  <si>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</si>
  <si>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</si>
  <si>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</si>
  <si>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</si>
  <si>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</si>
  <si>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</si>
  <si>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</si>
  <si>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</si>
  <si>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</si>
  <si>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</si>
  <si>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</si>
  <si>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</si>
  <si>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</si>
  <si>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</si>
  <si>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</si>
  <si>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</si>
  <si>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</si>
  <si>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</si>
  <si>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</si>
  <si>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</si>
  <si>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</si>
  <si>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</si>
  <si>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</si>
  <si>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</si>
  <si>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</si>
  <si>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</si>
  <si>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</si>
  <si>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</si>
  <si>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</si>
  <si>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</si>
  <si>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</si>
  <si>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</si>
  <si>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</si>
  <si>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</si>
  <si>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</si>
  <si>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</si>
  <si>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</si>
  <si>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</si>
  <si>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</si>
  <si>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</si>
  <si>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</si>
  <si>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</si>
  <si>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</si>
  <si>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</si>
  <si>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</si>
  <si>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</si>
  <si>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</si>
  <si>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</si>
  <si>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</si>
  <si>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</si>
  <si>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</si>
  <si>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</si>
  <si>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</si>
  <si>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</si>
  <si>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</si>
  <si>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</si>
  <si>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</si>
  <si>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</si>
  <si>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</si>
  <si>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</si>
  <si>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</si>
  <si>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</si>
  <si>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</si>
  <si>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</si>
  <si>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</si>
  <si>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</si>
  <si>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</si>
  <si>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</si>
  <si>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</si>
  <si>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</si>
  <si>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</si>
  <si>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</si>
  <si>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</si>
  <si>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</si>
  <si>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</si>
  <si>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</si>
  <si>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</si>
  <si>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</si>
  <si>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</si>
  <si>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</si>
  <si>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</si>
  <si>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</si>
  <si>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</si>
  <si>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</si>
  <si>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</si>
  <si>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</si>
  <si>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</si>
  <si>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</si>
  <si>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</si>
  <si>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</si>
  <si>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</si>
  <si>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</si>
  <si>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</si>
  <si>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</si>
  <si>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</si>
  <si>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</si>
  <si>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</si>
  <si>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</si>
  <si>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</si>
  <si>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</si>
  <si>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</si>
  <si>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</si>
  <si>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</si>
  <si>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</si>
  <si>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</si>
  <si>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</si>
  <si>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</si>
  <si>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</si>
  <si>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</si>
  <si>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</si>
  <si>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</si>
  <si>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</si>
  <si>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</si>
  <si>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</si>
  <si>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</si>
  <si>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</si>
  <si>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</si>
  <si>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</si>
  <si>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</si>
  <si>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</si>
  <si>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</si>
  <si>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</si>
  <si>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</si>
  <si>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</si>
  <si>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</si>
  <si>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</si>
  <si>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</si>
  <si>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</si>
  <si>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</si>
  <si>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</si>
  <si>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</si>
  <si>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</si>
  <si>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</si>
  <si>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</si>
  <si>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</si>
  <si>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</si>
  <si>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</si>
  <si>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</si>
  <si>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</si>
  <si>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</si>
  <si>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</si>
  <si>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</si>
  <si>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</si>
  <si>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</si>
  <si>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</si>
  <si>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</si>
  <si>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</si>
  <si>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</si>
  <si>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</si>
  <si>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</si>
  <si>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</si>
  <si>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</si>
  <si>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</si>
  <si>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</si>
  <si>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</si>
  <si>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</si>
  <si>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</si>
  <si>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</si>
  <si>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</si>
  <si>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</si>
  <si>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</si>
  <si>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</si>
  <si>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</si>
  <si>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</si>
  <si>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</si>
  <si>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</si>
  <si>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</si>
  <si>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</si>
  <si>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</si>
  <si>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</si>
  <si>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</si>
  <si>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</si>
  <si>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</si>
  <si>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</si>
  <si>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</si>
  <si>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</si>
  <si>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</si>
  <si>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</si>
  <si>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</si>
  <si>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</si>
  <si>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</si>
  <si>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</si>
  <si>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</si>
  <si>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</si>
  <si>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</si>
  <si>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</si>
  <si>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</si>
  <si>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</si>
  <si>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</si>
  <si>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</si>
  <si>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</si>
  <si>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</si>
  <si>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</si>
  <si>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</si>
  <si>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</si>
  <si>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</si>
  <si>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</si>
  <si>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</si>
  <si>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</si>
  <si>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</si>
  <si>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</si>
  <si>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</si>
  <si>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</si>
  <si>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</si>
  <si>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</si>
  <si>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</si>
  <si>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</si>
  <si>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</si>
  <si>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</si>
  <si>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</si>
  <si>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</si>
  <si>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</si>
  <si>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</si>
  <si>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</si>
  <si>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</si>
  <si>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</si>
  <si>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</si>
  <si>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</si>
  <si>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</si>
  <si>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</si>
  <si>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</si>
  <si>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</si>
  <si>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</si>
  <si>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</si>
  <si>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</si>
  <si>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</si>
  <si>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</si>
  <si>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</si>
  <si>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</si>
  <si>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</si>
  <si>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</si>
  <si>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</si>
  <si>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</si>
  <si>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</si>
  <si>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</si>
  <si>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</si>
  <si>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</si>
  <si>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</si>
  <si>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</si>
  <si>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</si>
  <si>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</si>
  <si>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</si>
  <si>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</si>
  <si>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</si>
  <si>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</si>
  <si>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</si>
  <si>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</si>
  <si>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</si>
  <si>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</si>
  <si>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</si>
  <si>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</si>
  <si>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</si>
  <si>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</si>
  <si>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</si>
  <si>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</si>
  <si>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</si>
  <si>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</si>
  <si>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</si>
  <si>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</si>
  <si>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</si>
  <si>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</si>
  <si>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</si>
  <si>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</si>
  <si>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</si>
  <si>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</si>
  <si>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</si>
  <si>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</si>
  <si>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</si>
  <si>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</si>
  <si>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</si>
  <si>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</si>
  <si>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</si>
  <si>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</si>
  <si>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</si>
  <si>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</si>
  <si>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</si>
  <si>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</si>
  <si>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</si>
  <si>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</si>
  <si>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</si>
  <si>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</si>
  <si>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</si>
  <si>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</si>
  <si>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</si>
  <si>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</si>
  <si>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</si>
  <si>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</si>
  <si>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</si>
  <si>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</si>
  <si>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</si>
  <si>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</si>
  <si>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</si>
  <si>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</si>
  <si>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</si>
  <si>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</si>
  <si>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</si>
  <si>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</si>
  <si>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</si>
  <si>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</si>
  <si>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</si>
  <si>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</si>
  <si>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</si>
  <si>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</si>
  <si>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</si>
  <si>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</si>
  <si>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</si>
  <si>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</si>
  <si>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</si>
  <si>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</si>
  <si>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</si>
  <si>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</si>
  <si>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</si>
  <si>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</si>
  <si>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</si>
  <si>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</si>
  <si>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</si>
  <si>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</si>
  <si>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</si>
  <si>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</si>
  <si>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</si>
  <si>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</si>
  <si>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</si>
  <si>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</si>
  <si>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</si>
  <si>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</si>
  <si>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</si>
  <si>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</si>
  <si>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</si>
  <si>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</si>
  <si>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</si>
  <si>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</si>
  <si>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</si>
  <si>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</si>
  <si>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</si>
  <si>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</si>
  <si>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</si>
  <si>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</si>
  <si>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</si>
  <si>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</si>
  <si>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</si>
  <si>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</si>
  <si>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</si>
  <si>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</si>
  <si>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</si>
  <si>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</si>
  <si>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</si>
  <si>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</si>
  <si>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</si>
  <si>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</si>
  <si>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</si>
  <si>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</si>
  <si>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</si>
  <si>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</si>
  <si>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</si>
  <si>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</si>
  <si>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</si>
  <si>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</si>
  <si>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</si>
  <si>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</si>
  <si>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</si>
  <si>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</si>
  <si>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</si>
  <si>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</si>
  <si>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</si>
  <si>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</si>
  <si>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</si>
  <si>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</si>
  <si>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</si>
  <si>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</si>
  <si>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</si>
  <si>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</si>
  <si>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</si>
  <si>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</si>
  <si>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</si>
  <si>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</si>
  <si>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</si>
  <si>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</si>
  <si>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</si>
  <si>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</si>
  <si>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</si>
  <si>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</si>
  <si>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</si>
  <si>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</si>
  <si>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</si>
  <si>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</si>
  <si>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</si>
  <si>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</si>
  <si>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</si>
  <si>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</si>
  <si>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</si>
  <si>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</si>
  <si>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</si>
  <si>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</si>
  <si>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</si>
  <si>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</si>
  <si>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</si>
  <si>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</si>
  <si>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</si>
  <si>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</si>
  <si>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</si>
  <si>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</si>
  <si>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</si>
  <si>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</si>
  <si>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</si>
  <si>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</si>
  <si>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</si>
  <si>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</si>
  <si>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</si>
  <si>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</si>
  <si>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</si>
  <si>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</si>
  <si>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</si>
  <si>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</si>
  <si>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</si>
  <si>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</si>
  <si>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</si>
  <si>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</si>
  <si>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</si>
  <si>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</si>
  <si>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</si>
  <si>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</si>
  <si>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</si>
  <si>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</si>
  <si>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</si>
  <si>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</si>
  <si>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</si>
  <si>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</si>
  <si>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</si>
  <si>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</si>
  <si>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</si>
  <si>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</si>
  <si>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</si>
  <si>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</si>
  <si>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</si>
  <si>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</si>
  <si>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</si>
  <si>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</si>
  <si>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</si>
  <si>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</si>
  <si>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</si>
  <si>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</si>
  <si>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</si>
  <si>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</si>
  <si>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</si>
  <si>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</si>
  <si>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</si>
  <si>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</si>
  <si>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</si>
  <si>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</si>
  <si>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</si>
  <si>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</si>
  <si>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</si>
  <si>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</si>
  <si>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</si>
  <si>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</si>
  <si>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</si>
  <si>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</si>
  <si>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</si>
  <si>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</si>
  <si>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</si>
  <si>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</si>
  <si>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</si>
  <si>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</si>
  <si>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</si>
  <si>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</si>
  <si>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</si>
  <si>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</si>
  <si>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</si>
  <si>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</si>
  <si>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</si>
  <si>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</si>
  <si>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</si>
  <si>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</si>
  <si>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</si>
  <si>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</si>
  <si>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</si>
  <si>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</si>
  <si>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</si>
  <si>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</si>
  <si>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</si>
  <si>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</si>
  <si>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</si>
  <si>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</si>
  <si>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</si>
  <si>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</si>
  <si>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</si>
  <si>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</si>
  <si>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</si>
  <si>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</si>
  <si>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</si>
  <si>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</si>
  <si>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</si>
  <si>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</si>
  <si>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</si>
  <si>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</si>
  <si>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</si>
  <si>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</si>
  <si>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</si>
  <si>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</si>
  <si>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</si>
  <si>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</si>
  <si>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</si>
  <si>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</si>
  <si>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</si>
  <si>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</si>
  <si>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</si>
  <si>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</si>
  <si>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</si>
  <si>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</si>
  <si>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</si>
  <si>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</si>
  <si>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</si>
  <si>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</si>
  <si>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</si>
  <si>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</si>
  <si>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</si>
  <si>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</si>
  <si>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</si>
  <si>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</si>
  <si>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</si>
  <si>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</si>
  <si>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</si>
  <si>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</si>
  <si>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</si>
  <si>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</si>
  <si>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</si>
  <si>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</si>
  <si>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</si>
  <si>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</si>
  <si>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</si>
  <si>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</si>
  <si>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</si>
  <si>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</si>
  <si>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</si>
  <si>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</si>
  <si>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</si>
  <si>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</si>
  <si>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</si>
  <si>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</si>
  <si>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</si>
  <si>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</si>
  <si>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</si>
  <si>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</si>
  <si>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</si>
  <si>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</si>
  <si>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</si>
  <si>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</si>
  <si>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</si>
  <si>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</si>
  <si>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</si>
  <si>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</si>
  <si>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</si>
  <si>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</si>
  <si>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</si>
  <si>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</si>
  <si>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</si>
  <si>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</si>
  <si>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</si>
  <si>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</si>
  <si>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</si>
  <si>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</si>
  <si>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</si>
  <si>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</si>
  <si>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</si>
  <si>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</si>
  <si>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</si>
  <si>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</si>
  <si>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</si>
  <si>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</si>
  <si>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</si>
  <si>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</si>
  <si>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</si>
  <si>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</si>
  <si>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</si>
  <si>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</si>
  <si>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</si>
  <si>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</si>
  <si>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</si>
  <si>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</si>
  <si>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</si>
  <si>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</si>
  <si>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</si>
  <si>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</si>
  <si>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</si>
  <si>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</si>
  <si>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</si>
  <si>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</si>
  <si>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</si>
  <si>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</si>
  <si>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</si>
  <si>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</si>
  <si>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</si>
  <si>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</si>
  <si>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</si>
  <si>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</si>
  <si>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</si>
  <si>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</si>
  <si>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</si>
  <si>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</si>
  <si>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</si>
  <si>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</si>
  <si>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</si>
  <si>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</si>
  <si>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</si>
  <si>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</si>
  <si>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</si>
  <si>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</si>
  <si>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</si>
  <si>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</si>
  <si>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</si>
  <si>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</si>
  <si>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</si>
  <si>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</si>
  <si>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</si>
  <si>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</si>
  <si>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</si>
  <si>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</si>
  <si>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</si>
  <si>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</si>
  <si>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</si>
  <si>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</si>
  <si>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</si>
  <si>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</si>
  <si>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</si>
  <si>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</si>
  <si>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</si>
  <si>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</si>
  <si>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</si>
  <si>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</si>
  <si>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</si>
  <si>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</si>
  <si>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</si>
  <si>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</si>
  <si>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</si>
  <si>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</si>
  <si>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</si>
  <si>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</si>
  <si>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</si>
  <si>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</si>
  <si>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</si>
  <si>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</si>
  <si>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</si>
  <si>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</si>
  <si>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</si>
  <si>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</si>
  <si>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</si>
  <si>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</si>
  <si>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</si>
  <si>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</si>
  <si>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</si>
  <si>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</si>
  <si>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</si>
  <si>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</si>
  <si>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</si>
  <si>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</si>
  <si>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</si>
  <si>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</si>
  <si>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</si>
  <si>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</si>
  <si>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</si>
  <si>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</si>
  <si>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</si>
  <si>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</si>
  <si>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</si>
  <si>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</si>
  <si>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</si>
  <si>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</si>
  <si>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</si>
  <si>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</si>
  <si>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</si>
  <si>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</si>
  <si>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</si>
  <si>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</si>
  <si>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</si>
  <si>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</si>
  <si>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</si>
  <si>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</si>
  <si>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</si>
  <si>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</si>
  <si>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</si>
  <si>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</si>
  <si>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</si>
  <si>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</si>
  <si>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</si>
  <si>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</si>
  <si>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</si>
  <si>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</si>
  <si>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</si>
  <si>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</si>
  <si>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</si>
  <si>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</si>
  <si>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</si>
  <si>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</si>
  <si>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</si>
  <si>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</si>
  <si>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</si>
  <si>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</si>
  <si>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</si>
  <si>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</si>
  <si>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</si>
  <si>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</si>
  <si>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</si>
  <si>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</si>
  <si>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</si>
  <si>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</si>
  <si>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</si>
  <si>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</si>
  <si>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</si>
  <si>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</si>
  <si>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</si>
  <si>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</si>
  <si>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</si>
  <si>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</si>
  <si>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</si>
  <si>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</si>
  <si>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</si>
  <si>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</si>
  <si>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</si>
  <si>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</si>
  <si>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</si>
  <si>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</si>
  <si>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</si>
  <si>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</si>
  <si>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</si>
  <si>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</si>
  <si>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</si>
  <si>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</si>
  <si>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</si>
  <si>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</si>
  <si>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</si>
  <si>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</si>
  <si>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</si>
  <si>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</si>
  <si>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</si>
  <si>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</si>
  <si>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</si>
  <si>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</si>
  <si>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</si>
  <si>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</si>
  <si>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</si>
  <si>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</si>
  <si>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</si>
  <si>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</si>
  <si>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</si>
  <si>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</si>
  <si>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</si>
  <si>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</si>
  <si>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</si>
  <si>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</si>
  <si>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</si>
  <si>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</si>
  <si>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</si>
  <si>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</si>
  <si>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</si>
  <si>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</si>
  <si>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</si>
  <si>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</si>
  <si>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</si>
  <si>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</si>
  <si>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</si>
  <si>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</si>
  <si>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</si>
  <si>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</si>
  <si>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</si>
  <si>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</si>
  <si>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</si>
  <si>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</si>
  <si>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</si>
  <si>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</si>
  <si>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</si>
  <si>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</si>
  <si>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</si>
  <si>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</si>
  <si>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</si>
  <si>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</si>
  <si>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</si>
  <si>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</si>
  <si>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</si>
  <si>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</si>
  <si>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</si>
  <si>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</si>
  <si>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</si>
  <si>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</si>
  <si>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</si>
  <si>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</si>
  <si>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</si>
  <si>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</si>
  <si>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</si>
  <si>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</si>
  <si>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</si>
  <si>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</si>
  <si>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</si>
  <si>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</si>
  <si>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</si>
  <si>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</si>
  <si>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</si>
  <si>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</si>
  <si>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</si>
  <si>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</si>
  <si>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</si>
  <si>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</si>
  <si>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</si>
  <si>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</si>
  <si>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</si>
  <si>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</si>
  <si>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</si>
  <si>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</si>
  <si>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</si>
  <si>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</si>
  <si>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</si>
  <si>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</si>
  <si>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</si>
  <si>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</si>
  <si>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</si>
  <si>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</si>
  <si>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</si>
  <si>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</si>
  <si>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</si>
  <si>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</si>
  <si>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</si>
  <si>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</si>
  <si>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</si>
  <si>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</si>
  <si>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</si>
  <si>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</si>
  <si>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</si>
  <si>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</si>
  <si>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</si>
  <si>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</si>
  <si>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</si>
  <si>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</si>
  <si>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</si>
  <si>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</si>
  <si>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</si>
  <si>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</si>
  <si>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</si>
  <si>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</si>
  <si>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</si>
  <si>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</si>
  <si>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</si>
  <si>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</si>
  <si>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</si>
  <si>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</si>
  <si>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</si>
  <si>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</si>
  <si>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</si>
  <si>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</si>
  <si>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</si>
  <si>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</si>
  <si>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</si>
  <si>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</si>
  <si>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</si>
  <si>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</si>
  <si>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</si>
  <si>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</si>
  <si>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</si>
  <si>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</si>
  <si>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</si>
  <si>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</si>
  <si>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</si>
  <si>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</si>
  <si>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</si>
  <si>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</si>
  <si>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</si>
  <si>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</si>
  <si>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</si>
  <si>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</si>
  <si>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</si>
  <si>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</si>
  <si>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</si>
  <si>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</si>
  <si>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</si>
  <si>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</si>
  <si>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</si>
  <si>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</si>
  <si>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</si>
  <si>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</si>
  <si>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</si>
  <si>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</si>
  <si>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</si>
  <si>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</si>
  <si>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</si>
  <si>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</si>
  <si>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</si>
  <si>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</si>
  <si>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</si>
  <si>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</si>
  <si>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</si>
  <si>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</si>
  <si>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</si>
  <si>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</si>
  <si>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</si>
  <si>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</si>
  <si>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</si>
  <si>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</si>
  <si>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</si>
  <si>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</si>
  <si>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</si>
  <si>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</si>
  <si>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</si>
  <si>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</si>
  <si>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</si>
  <si>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</si>
  <si>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</si>
  <si>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</si>
  <si>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</si>
  <si>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</si>
  <si>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</si>
  <si>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</si>
  <si>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</si>
  <si>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</si>
  <si>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</si>
  <si>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</si>
  <si>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</si>
  <si>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</si>
  <si>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</si>
  <si>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</si>
  <si>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</si>
  <si>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</si>
  <si>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</si>
  <si>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</si>
  <si>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</si>
  <si>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</si>
  <si>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</si>
  <si>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</si>
  <si>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</si>
  <si>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</si>
  <si>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</si>
  <si>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</si>
  <si>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</si>
  <si>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</si>
  <si>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</si>
  <si>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</si>
  <si>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</si>
  <si>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</si>
  <si>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</si>
  <si>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</si>
  <si>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</si>
  <si>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</si>
  <si>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</si>
  <si>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</si>
  <si>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</si>
  <si>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</si>
  <si>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</si>
  <si>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</si>
  <si>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</si>
  <si>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</si>
  <si>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</si>
  <si>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</si>
  <si>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</si>
  <si>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</si>
  <si>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</si>
  <si>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</si>
  <si>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</si>
  <si>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</si>
  <si>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</si>
  <si>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</si>
  <si>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</si>
  <si>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</si>
  <si>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</si>
  <si>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</si>
  <si>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</si>
  <si>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</si>
  <si>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</si>
  <si>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</si>
  <si>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</si>
  <si>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</si>
  <si>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</si>
  <si>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</si>
  <si>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</si>
  <si>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</si>
  <si>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</si>
  <si>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</si>
  <si>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</si>
  <si>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</si>
  <si>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</si>
  <si>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</si>
  <si>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</si>
  <si>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</si>
  <si>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</si>
  <si>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</si>
  <si>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</si>
  <si>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</si>
  <si>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</si>
  <si>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</si>
  <si>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</si>
  <si>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</si>
  <si>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</si>
  <si>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</si>
  <si>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</si>
  <si>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</si>
  <si>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</si>
  <si>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</si>
  <si>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</si>
  <si>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</si>
  <si>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</si>
  <si>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</si>
  <si>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</si>
  <si>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</si>
  <si>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</si>
  <si>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</si>
  <si>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</si>
  <si>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</si>
  <si>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</si>
  <si>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</si>
  <si>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</si>
  <si>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</si>
  <si>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</si>
  <si>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</si>
  <si>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</si>
  <si>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</si>
  <si>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</si>
  <si>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</si>
  <si>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</si>
  <si>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</si>
  <si>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</si>
  <si>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</si>
  <si>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</si>
  <si>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</si>
  <si>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</si>
  <si>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</si>
  <si>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</si>
  <si>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</si>
  <si>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</si>
  <si>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</si>
  <si>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</si>
  <si>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</si>
  <si>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</si>
  <si>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</si>
  <si>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</si>
  <si>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</si>
  <si>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</si>
  <si>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</si>
  <si>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</si>
  <si>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</si>
  <si>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</si>
  <si>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</si>
  <si>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</si>
  <si>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</si>
  <si>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</si>
  <si>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</si>
  <si>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</si>
  <si>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</si>
  <si>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</si>
  <si>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</si>
  <si>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</si>
  <si>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</si>
  <si>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</si>
  <si>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</si>
  <si>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</si>
  <si>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</si>
  <si>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</si>
  <si>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</si>
  <si>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</si>
  <si>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</si>
  <si>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</si>
  <si>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</si>
  <si>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</si>
  <si>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</si>
  <si>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</si>
  <si>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</si>
  <si>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</si>
  <si>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</si>
  <si>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</si>
  <si>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</si>
  <si>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</si>
  <si>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</si>
  <si>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</si>
  <si>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</si>
  <si>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</si>
  <si>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</si>
  <si>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</si>
  <si>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</si>
  <si>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</si>
  <si>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</si>
  <si>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</si>
  <si>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</si>
  <si>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</si>
  <si>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</si>
  <si>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</si>
  <si>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</si>
  <si>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</si>
  <si>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</si>
  <si>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</si>
  <si>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</si>
  <si>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</si>
  <si>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</si>
  <si>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</si>
  <si>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</si>
  <si>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</si>
  <si>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</si>
  <si>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</si>
  <si>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</si>
  <si>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</si>
  <si>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</si>
  <si>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</si>
  <si>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</si>
  <si>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</si>
  <si>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</si>
  <si>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</si>
  <si>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</si>
  <si>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</si>
  <si>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</si>
  <si>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</si>
  <si>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</si>
  <si>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</si>
  <si>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</si>
  <si>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</si>
  <si>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</si>
  <si>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</si>
  <si>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</si>
  <si>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</si>
  <si>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</si>
  <si>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</si>
  <si>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</si>
  <si>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</si>
  <si>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</si>
  <si>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</si>
  <si>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</si>
  <si>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</si>
  <si>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</si>
  <si>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</si>
  <si>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</si>
  <si>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</si>
  <si>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</si>
  <si>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</si>
  <si>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</si>
  <si>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</si>
  <si>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</si>
  <si>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</si>
  <si>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</si>
  <si>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</si>
  <si>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</si>
  <si>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</si>
  <si>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</si>
  <si>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</si>
  <si>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</si>
  <si>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</si>
  <si>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</si>
  <si>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</si>
  <si>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</si>
  <si>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</si>
  <si>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</si>
  <si>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</si>
  <si>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</si>
  <si>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</si>
  <si>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</si>
  <si>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</si>
  <si>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</si>
  <si>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</si>
  <si>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</si>
  <si>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</si>
  <si>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</si>
  <si>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</si>
  <si>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</si>
  <si>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</si>
  <si>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</si>
  <si>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</si>
  <si>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</si>
  <si>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</si>
  <si>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</si>
  <si>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</si>
  <si>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</si>
  <si>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</si>
  <si>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</si>
  <si>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</si>
  <si>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</si>
  <si>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</si>
  <si>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</si>
  <si>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</si>
  <si>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</si>
  <si>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</si>
  <si>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</si>
  <si>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</si>
  <si>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</si>
  <si>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</si>
  <si>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</si>
  <si>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</si>
  <si>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</si>
  <si>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</si>
  <si>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</si>
  <si>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</si>
  <si>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</si>
  <si>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</si>
  <si>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</si>
  <si>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</si>
  <si>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</si>
  <si>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</si>
  <si>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</si>
  <si>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</si>
  <si>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</si>
  <si>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</si>
  <si>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</si>
  <si>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</si>
  <si>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</si>
  <si>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</si>
  <si>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</si>
  <si>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</si>
  <si>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</si>
  <si>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</si>
  <si>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</si>
  <si>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</si>
  <si>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</si>
  <si>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</si>
  <si>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</si>
  <si>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</si>
  <si>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</si>
  <si>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</si>
  <si>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</si>
  <si>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</si>
  <si>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</si>
  <si>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</si>
  <si>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</si>
  <si>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</si>
  <si>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</si>
  <si>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</si>
  <si>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</si>
  <si>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</si>
  <si>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</si>
  <si>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</si>
  <si>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</si>
  <si>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</si>
  <si>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</si>
  <si>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</si>
  <si>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</si>
  <si>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</si>
  <si>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</si>
  <si>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</si>
  <si>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</si>
  <si>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</si>
  <si>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</si>
  <si>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</si>
  <si>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</si>
  <si>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</si>
  <si>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</si>
  <si>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</si>
  <si>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</si>
  <si>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</si>
  <si>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</si>
  <si>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</si>
  <si>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</si>
  <si>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</si>
  <si>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</si>
  <si>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</si>
  <si>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</si>
  <si>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</si>
  <si>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</si>
  <si>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</si>
  <si>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</si>
  <si>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</si>
  <si>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</si>
  <si>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</si>
  <si>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</si>
  <si>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</si>
  <si>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</si>
  <si>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</si>
  <si>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</si>
  <si>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</si>
  <si>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</si>
  <si>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</si>
  <si>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</si>
  <si>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</si>
  <si>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</si>
  <si>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</si>
  <si>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</si>
  <si>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</si>
  <si>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</si>
  <si>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</si>
  <si>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</si>
  <si>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</si>
  <si>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</si>
  <si>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</si>
  <si>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</si>
  <si>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</si>
  <si>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</si>
  <si>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</si>
  <si>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</si>
  <si>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</si>
  <si>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</si>
  <si>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</si>
  <si>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</si>
  <si>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</si>
  <si>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</si>
  <si>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</si>
  <si>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</si>
  <si>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</si>
  <si>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</si>
  <si>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</si>
  <si>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</si>
  <si>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</si>
  <si>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</si>
  <si>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</si>
  <si>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</si>
  <si>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</si>
  <si>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</si>
  <si>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</si>
  <si>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</si>
  <si>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</si>
  <si>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</si>
  <si>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</si>
  <si>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</si>
  <si>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</si>
  <si>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</si>
  <si>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</si>
  <si>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</si>
  <si>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</si>
  <si>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</si>
  <si>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</si>
  <si>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</si>
  <si>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</si>
  <si>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</si>
  <si>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</si>
  <si>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</si>
  <si>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</si>
  <si>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</si>
  <si>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</si>
  <si>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</si>
  <si>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</si>
  <si>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</si>
  <si>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</si>
  <si>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</si>
  <si>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</si>
  <si>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</si>
  <si>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</si>
  <si>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</si>
  <si>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</si>
  <si>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</si>
  <si>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</si>
  <si>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</si>
  <si>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</si>
  <si>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</si>
  <si>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</si>
  <si>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</si>
  <si>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</si>
  <si>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</si>
  <si>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</si>
  <si>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</si>
  <si>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</si>
  <si>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</si>
  <si>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</si>
  <si>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</si>
  <si>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</si>
  <si>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</si>
  <si>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</si>
  <si>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</si>
  <si>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</si>
  <si>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</si>
  <si>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</si>
  <si>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</si>
  <si>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</si>
  <si>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</si>
  <si>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</si>
  <si>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</si>
  <si>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</si>
  <si>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</si>
  <si>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</si>
  <si>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</si>
  <si>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</si>
  <si>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</si>
  <si>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</si>
  <si>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</si>
  <si>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</si>
  <si>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</si>
  <si>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</si>
  <si>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</si>
  <si>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</si>
  <si>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</si>
  <si>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</si>
  <si>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</si>
  <si>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</si>
  <si>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</si>
  <si>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</si>
  <si>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</si>
  <si>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</si>
  <si>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</si>
  <si>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</si>
  <si>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</si>
  <si>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</si>
  <si>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</si>
  <si>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</si>
  <si>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</si>
  <si>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39.75671982381485</t>
  </si>
  <si>
    <t>39.14318791849338</t>
  </si>
  <si>
    <t>38.35436276861348</t>
  </si>
  <si>
    <t>38.0738989276425</t>
  </si>
  <si>
    <t>38.144013483303965</t>
  </si>
  <si>
    <t>39.31848516447605</t>
  </si>
  <si>
    <t>38.775068636832074</t>
  </si>
  <si>
    <t>39.34478094024358</t>
  </si>
  <si>
    <t>38.319306325455166</t>
  </si>
  <si>
    <t>40.01090193801037</t>
  </si>
  <si>
    <t>38.82765785158611</t>
  </si>
  <si>
    <t>39.63401871410849</t>
  </si>
  <si>
    <t>39.60771847153019</t>
  </si>
  <si>
    <t>40.86107051997525</t>
  </si>
  <si>
    <t>40.88736820736622</t>
  </si>
  <si>
    <t>40.58060239914085</t>
  </si>
  <si>
    <t>40.54554503360528</t>
  </si>
  <si>
    <t>40.44912967779386</t>
  </si>
  <si>
    <t>39.905721123441175</t>
  </si>
  <si>
    <t>41.01007322162956</t>
  </si>
  <si>
    <t>39.59895790678595</t>
  </si>
  <si>
    <t>39.46748425722732</t>
  </si>
  <si>
    <t>39.7391878477958</t>
  </si>
  <si>
    <t>41.623602787975656</t>
  </si>
  <si>
    <t>42.98213573417482</t>
  </si>
  <si>
    <t>42.28972838208797</t>
  </si>
  <si>
    <t>42.28971472027492</t>
  </si>
  <si>
    <t>42.84190027921191</t>
  </si>
  <si>
    <t>43.385305607398955</t>
  </si>
  <si>
    <t>45.14702273546278</t>
  </si>
  <si>
    <t>44.25300438643678</t>
  </si>
  <si>
    <t>44.41078691285697</t>
  </si>
  <si>
    <t>44.46967293470191</t>
  </si>
  <si>
    <t>44.40787927055105</t>
  </si>
  <si>
    <t>44.68151473999023</t>
  </si>
  <si>
    <t>44.77860915096735</t>
  </si>
  <si>
    <t>45.343536065401004</t>
  </si>
  <si>
    <t>45.440622395836186</t>
  </si>
  <si>
    <t>45.3611779013599</t>
  </si>
  <si>
    <t>45.55536930773927</t>
  </si>
  <si>
    <t>45.8996260662127</t>
  </si>
  <si>
    <t>45.264101759865945</t>
  </si>
  <si>
    <t>45.608340908324486</t>
  </si>
  <si>
    <t>44.602065270725326</t>
  </si>
  <si>
    <t>44.99928573553074</t>
  </si>
  <si>
    <t>44.75213416211888</t>
  </si>
  <si>
    <t>43.52520941084116</t>
  </si>
  <si>
    <t>42.88966639050669</t>
  </si>
  <si>
    <t>43.91358847998412</t>
  </si>
  <si>
    <t>44.09012076642826</t>
  </si>
  <si>
    <t>44.381399679659346</t>
  </si>
  <si>
    <t>43.75470782992497</t>
  </si>
  <si>
    <t>44.257833618688615</t>
  </si>
  <si>
    <t>44.70800272517093</t>
  </si>
  <si>
    <t>45.016936937482654</t>
  </si>
  <si>
    <t>44.52263730065336</t>
  </si>
  <si>
    <t>43.807661957499825</t>
  </si>
  <si>
    <t>42.068765125091396</t>
  </si>
  <si>
    <t>42.45714318357</t>
  </si>
  <si>
    <t>43.52519959020684</t>
  </si>
  <si>
    <t>43.825313336830256</t>
  </si>
  <si>
    <t>43.07502703661654</t>
  </si>
  <si>
    <t>42.704297208760586</t>
  </si>
  <si>
    <t>42.254135325882956</t>
  </si>
  <si>
    <t>42.73959858820422</t>
  </si>
  <si>
    <t>42.995590914452144</t>
  </si>
  <si>
    <t>42.995586147127014</t>
  </si>
  <si>
    <t>43.781171504692175</t>
  </si>
  <si>
    <t>44.16956214488224</t>
  </si>
  <si>
    <t>43.525206412022534</t>
  </si>
  <si>
    <t>43.15446562516921</t>
  </si>
  <si>
    <t>43.89592844477383</t>
  </si>
  <si>
    <t>43.91357278182529</t>
  </si>
  <si>
    <t>43.73702717608462</t>
  </si>
  <si>
    <t>44.01950394078579</t>
  </si>
  <si>
    <t>43.65760598231742</t>
  </si>
  <si>
    <t>42.44832466732969</t>
  </si>
  <si>
    <t>42.65133341579584</t>
  </si>
  <si>
    <t>41.87458875255989</t>
  </si>
  <si>
    <t>41.786312079058355</t>
  </si>
  <si>
    <t>41.91871969278029</t>
  </si>
  <si>
    <t>41.874575767423174</t>
  </si>
  <si>
    <t>42.448321202343784</t>
  </si>
  <si>
    <t>43.136823410767654</t>
  </si>
  <si>
    <t>42.8896673051655</t>
  </si>
  <si>
    <t>42.14821181715624</t>
  </si>
  <si>
    <t>41.68921137375437</t>
  </si>
  <si>
    <t>42.368891888506454</t>
  </si>
  <si>
    <t>43.22507630249296</t>
  </si>
  <si>
    <t>43.40161814275279</t>
  </si>
  <si>
    <t>43.595815402799495</t>
  </si>
  <si>
    <t>43.94889498818744</t>
  </si>
  <si>
    <t>44.107768914207426</t>
  </si>
  <si>
    <t>43.43692674681957</t>
  </si>
  <si>
    <t>43.34772726303837</t>
  </si>
  <si>
    <t>43.11654434786267</t>
  </si>
  <si>
    <t>43.30327438083696</t>
  </si>
  <si>
    <t>42.84089648085688</t>
  </si>
  <si>
    <t>42.823101256438235</t>
  </si>
  <si>
    <t>42.511895221447126</t>
  </si>
  <si>
    <t>43.080968453333334</t>
  </si>
  <si>
    <t>43.51667219057624</t>
  </si>
  <si>
    <t>43.79231279445107</t>
  </si>
  <si>
    <t>43.27659299506747</t>
  </si>
  <si>
    <t>43.15210608516025</t>
  </si>
  <si>
    <t>42.38740614362941</t>
  </si>
  <si>
    <t>41.916144905762714</t>
  </si>
  <si>
    <t>42.12066181179679</t>
  </si>
  <si>
    <t>40.81355544685709</t>
  </si>
  <si>
    <t>41.7916500762257</t>
  </si>
  <si>
    <t>42.289603871218354</t>
  </si>
  <si>
    <t>42.18289979168692</t>
  </si>
  <si>
    <t>41.70273483590184</t>
  </si>
  <si>
    <t>42.129542996718826</t>
  </si>
  <si>
    <t>42.591922760009766</t>
  </si>
  <si>
    <t>42.77865092519265</t>
  </si>
  <si>
    <t>43.7122928730185</t>
  </si>
  <si>
    <t>44.38806693106893</t>
  </si>
  <si>
    <t>44.96605169864862</t>
  </si>
  <si>
    <t>44.64594173109692</t>
  </si>
  <si>
    <t>44.148000948567</t>
  </si>
  <si>
    <t>43.730080309097936</t>
  </si>
  <si>
    <t>42.494112666490196</t>
  </si>
  <si>
    <t>42.387405892993705</t>
  </si>
  <si>
    <t>42.591923964234425</t>
  </si>
  <si>
    <t>41.65827599130524</t>
  </si>
  <si>
    <t>40.92915396455143</t>
  </si>
  <si>
    <t>41.00917671274384</t>
  </si>
  <si>
    <t>40.182228620170505</t>
  </si>
  <si>
    <t>40.3156142129995</t>
  </si>
  <si>
    <t>39.6842950963469</t>
  </si>
  <si>
    <t>40.06663708844466</t>
  </si>
  <si>
    <t>40.11998763146497</t>
  </si>
  <si>
    <t>40.10221720729132</t>
  </si>
  <si>
    <t>40.04886091889399</t>
  </si>
  <si>
    <t>39.399755306486895</t>
  </si>
  <si>
    <t>39.595372202064574</t>
  </si>
  <si>
    <t>39.115209507127645</t>
  </si>
  <si>
    <t>37.81700584818329</t>
  </si>
  <si>
    <t>37.674735577760174</t>
  </si>
  <si>
    <t>37.98594927460573</t>
  </si>
  <si>
    <t>37.02562691565575</t>
  </si>
  <si>
    <t>36.68774624712867</t>
  </si>
  <si>
    <t>37.879247680329236</t>
  </si>
  <si>
    <t>37.985948199377134</t>
  </si>
  <si>
    <t>38.190465996660535</t>
  </si>
  <si>
    <t>37.51467477746583</t>
  </si>
  <si>
    <t>37.42575772705093</t>
  </si>
  <si>
    <t>38.35051653178365</t>
  </si>
  <si>
    <t>39.008503676551136</t>
  </si>
  <si>
    <t>38.341624943179916</t>
  </si>
  <si>
    <t>39.12409909762912</t>
  </si>
  <si>
    <t>39.115213650530706</t>
  </si>
  <si>
    <t>38.44832694905109</t>
  </si>
  <si>
    <t>38.919586446879215</t>
  </si>
  <si>
    <t>38.439426513358534</t>
  </si>
  <si>
    <t>38.33273076236596</t>
  </si>
  <si>
    <t>38.53724145468784</t>
  </si>
  <si>
    <t>38.172674447412355</t>
  </si>
  <si>
    <t>37.47022119655925</t>
  </si>
  <si>
    <t>36.785551850226256</t>
  </si>
  <si>
    <t>33.788991737673506</t>
  </si>
  <si>
    <t>36.76776333760595</t>
  </si>
  <si>
    <t>36.083100447185736</t>
  </si>
  <si>
    <t>37.19457500652128</t>
  </si>
  <si>
    <t>37.790328313618915</t>
  </si>
  <si>
    <t>38.25269359228139</t>
  </si>
  <si>
    <t>36.85668100383249</t>
  </si>
  <si>
    <t>36.314286872239144</t>
  </si>
  <si>
    <t>36.71440663844025</t>
  </si>
  <si>
    <t>36.54546000944769</t>
  </si>
  <si>
    <t>38.69728727464759</t>
  </si>
  <si>
    <t>40.36206353233118</t>
  </si>
  <si>
    <t>39.645003499753926</t>
  </si>
  <si>
    <t>39.30439760235532</t>
  </si>
  <si>
    <t>39.48365507913881</t>
  </si>
  <si>
    <t>39.59122498723456</t>
  </si>
  <si>
    <t>39.411954842933724</t>
  </si>
  <si>
    <t>39.3402455224517</t>
  </si>
  <si>
    <t>38.372196945761104</t>
  </si>
  <si>
    <t>38.721774802884156</t>
  </si>
  <si>
    <t>37.68201939589777</t>
  </si>
  <si>
    <t>37.57445720403052</t>
  </si>
  <si>
    <t>36.73190816558734</t>
  </si>
  <si>
    <t>37.287626890888696</t>
  </si>
  <si>
    <t>37.18007593218076</t>
  </si>
  <si>
    <t>36.74982423280365</t>
  </si>
  <si>
    <t>37.81647532647399</t>
  </si>
  <si>
    <t>38.62317996869389</t>
  </si>
  <si>
    <t>37.296596395920034</t>
  </si>
  <si>
    <t>39.16993692729842</t>
  </si>
  <si>
    <t>40.23658018405599</t>
  </si>
  <si>
    <t>40.78335099504446</t>
  </si>
  <si>
    <t>41.13291824083816</t>
  </si>
  <si>
    <t>41.679686996961024</t>
  </si>
  <si>
    <t>41.312187677777395</t>
  </si>
  <si>
    <t>41.24944689245346</t>
  </si>
  <si>
    <t>41.2046202005613</t>
  </si>
  <si>
    <t>42.78217787926718</t>
  </si>
  <si>
    <t>42.441579662638006</t>
  </si>
  <si>
    <t>42.02029817101492</t>
  </si>
  <si>
    <t>42.127856656879906</t>
  </si>
  <si>
    <t>42.737370457151506</t>
  </si>
  <si>
    <t>42.96144992718843</t>
  </si>
  <si>
    <t>44.270104087166416</t>
  </si>
  <si>
    <t>43.929488062121884</t>
  </si>
  <si>
    <t>43.14071298937476</t>
  </si>
  <si>
    <t>42.9883339014577</t>
  </si>
  <si>
    <t>43.051076087331644</t>
  </si>
  <si>
    <t>42.495359786111095</t>
  </si>
  <si>
    <t>43.20345466638254</t>
  </si>
  <si>
    <t>43.848821973936985</t>
  </si>
  <si>
    <t>43.69644901842992</t>
  </si>
  <si>
    <t>44.59278034899822</t>
  </si>
  <si>
    <t>42.64772812624403</t>
  </si>
  <si>
    <t>42.61189200426746</t>
  </si>
  <si>
    <t>42.58499131061457</t>
  </si>
  <si>
    <t>42.32505410225731</t>
  </si>
  <si>
    <t>41.939623389348185</t>
  </si>
  <si>
    <t>41.54523506663563</t>
  </si>
  <si>
    <t>39.44779873938613</t>
  </si>
  <si>
    <t>41.09706966844817</t>
  </si>
  <si>
    <t>41.26618734932096</t>
  </si>
  <si>
    <t>42.52187450489388</t>
  </si>
  <si>
    <t>42.77482586722392</t>
  </si>
  <si>
    <t>42.90130088489595</t>
  </si>
  <si>
    <t>41.9888846747488</t>
  </si>
  <si>
    <t>42.63027530350576</t>
  </si>
  <si>
    <t>42.60318237082851</t>
  </si>
  <si>
    <t>43.10002851639653</t>
  </si>
  <si>
    <t>43.85886873729169</t>
  </si>
  <si>
    <t>43.4433318744986</t>
  </si>
  <si>
    <t>42.50380584540586</t>
  </si>
  <si>
    <t>41.99792082798751</t>
  </si>
  <si>
    <t>42.675447029284456</t>
  </si>
  <si>
    <t>41.70883257816045</t>
  </si>
  <si>
    <t>41.56428981628808</t>
  </si>
  <si>
    <t>41.08551457061573</t>
  </si>
  <si>
    <t>40.54348318195901</t>
  </si>
  <si>
    <t>40.48928380629256</t>
  </si>
  <si>
    <t>40.5615448743532</t>
  </si>
  <si>
    <t>41.907578795297276</t>
  </si>
  <si>
    <t>42.95549056519139</t>
  </si>
  <si>
    <t>41.59139427745545</t>
  </si>
  <si>
    <t>41.73593968207216</t>
  </si>
  <si>
    <t>42.52187317259441</t>
  </si>
  <si>
    <t>42.76578576347502</t>
  </si>
  <si>
    <t>42.59414358206259</t>
  </si>
  <si>
    <t>42.567043780295286</t>
  </si>
  <si>
    <t>43.12713311676405</t>
  </si>
  <si>
    <t>43.371040680705434</t>
  </si>
  <si>
    <t>43.04583413323136</t>
  </si>
  <si>
    <t>41.24812107229598</t>
  </si>
  <si>
    <t>41.53720456677051</t>
  </si>
  <si>
    <t>40.435077967469574</t>
  </si>
  <si>
    <t>39.73948925323225</t>
  </si>
  <si>
    <t>38.845148362610274</t>
  </si>
  <si>
    <t>37.851425648519644</t>
  </si>
  <si>
    <t>37.93273077868797</t>
  </si>
  <si>
    <t>38.050167471838144</t>
  </si>
  <si>
    <t>37.453923278609565</t>
  </si>
  <si>
    <t>37.01128255482325</t>
  </si>
  <si>
    <t>38.10436552425417</t>
  </si>
  <si>
    <t>38.69156839887079</t>
  </si>
  <si>
    <t>39.134218602733014</t>
  </si>
  <si>
    <t>40.010497942962715</t>
  </si>
  <si>
    <t>38.863202426208986</t>
  </si>
  <si>
    <t>38.9445140158355</t>
  </si>
  <si>
    <t>39.81176075682418</t>
  </si>
  <si>
    <t>39.459436854799286</t>
  </si>
  <si>
    <t>39.12518457889218</t>
  </si>
  <si>
    <t>40.16406686281875</t>
  </si>
  <si>
    <t>39.45039963912161</t>
  </si>
  <si>
    <t>37.995974110095304</t>
  </si>
  <si>
    <t>38.33924467571784</t>
  </si>
  <si>
    <t>38.519922720986706</t>
  </si>
  <si>
    <t>37.73398104816023</t>
  </si>
  <si>
    <t>36.984178428877854</t>
  </si>
  <si>
    <t>37.33650050853621</t>
  </si>
  <si>
    <t>35.84593637157429</t>
  </si>
  <si>
    <t>36.13501026456591</t>
  </si>
  <si>
    <t>37.06548243874854</t>
  </si>
  <si>
    <t>37.733994566118405</t>
  </si>
  <si>
    <t>38.64640938954712</t>
  </si>
  <si>
    <t>38.218213173983045</t>
  </si>
  <si>
    <t>38.88328053153577</t>
  </si>
  <si>
    <t>38.98349172362787</t>
  </si>
  <si>
    <t>37.85380213800641</t>
  </si>
  <si>
    <t>39.96741817835348</t>
  </si>
  <si>
    <t>40.12228271317565</t>
  </si>
  <si>
    <t>40.70537295095778</t>
  </si>
  <si>
    <t>40.63247803141628</t>
  </si>
  <si>
    <t>40.90579454231666</t>
  </si>
  <si>
    <t>41.716623200799376</t>
  </si>
  <si>
    <t>42.08103834384969</t>
  </si>
  <si>
    <t>42.69143679913248</t>
  </si>
  <si>
    <t>43.0740658114291</t>
  </si>
  <si>
    <t>42.84630392750412</t>
  </si>
  <si>
    <t>43.32916580000118</t>
  </si>
  <si>
    <t>43.36560446476498</t>
  </si>
  <si>
    <t>44.27664994953246</t>
  </si>
  <si>
    <t>43.4749309233483</t>
  </si>
  <si>
    <t>43.711795701005116</t>
  </si>
  <si>
    <t>43.73002057242672</t>
  </si>
  <si>
    <t>44.149100826858955</t>
  </si>
  <si>
    <t>44.54084106475616</t>
  </si>
  <si>
    <t>44.13998887590474</t>
  </si>
  <si>
    <t>44.06710776947882</t>
  </si>
  <si>
    <t>43.338267803395695</t>
  </si>
  <si>
    <t>44.04887487119948</t>
  </si>
  <si>
    <t>43.556914639837366</t>
  </si>
  <si>
    <t>44.677509424377654</t>
  </si>
  <si>
    <t>44.49529785357508</t>
  </si>
  <si>
    <t>43.64801906357838</t>
  </si>
  <si>
    <t>43.89400093893723</t>
  </si>
  <si>
    <t>43.73001823997637</t>
  </si>
  <si>
    <t>44.23108591957765</t>
  </si>
  <si>
    <t>44.17643712566458</t>
  </si>
  <si>
    <t>43.912219843401054</t>
  </si>
  <si>
    <t>44.440637811828076</t>
  </si>
  <si>
    <t>44.25843204105674</t>
  </si>
  <si>
    <t>44.076216223082255</t>
  </si>
  <si>
    <t>44.7412802100621</t>
  </si>
  <si>
    <t>44.80504083265801</t>
  </si>
  <si>
    <t>44.34041075052039</t>
  </si>
  <si>
    <t>44.71394301067226</t>
  </si>
  <si>
    <t>44.14909888736392</t>
  </si>
  <si>
    <t>45.069252728399825</t>
  </si>
  <si>
    <t>44.987260740403734</t>
  </si>
  <si>
    <t>45.26968251223873</t>
  </si>
  <si>
    <t>45.333451896045005</t>
  </si>
  <si>
    <t>45.233244347329084</t>
  </si>
  <si>
    <t>45.55211368984792</t>
  </si>
  <si>
    <t>44.95081387069938</t>
  </si>
  <si>
    <t>44.513521695663435</t>
  </si>
  <si>
    <t>44.70483646426114</t>
  </si>
  <si>
    <t>44.203758109857475</t>
  </si>
  <si>
    <t>44.48619465611319</t>
  </si>
  <si>
    <t>43.23806273014784</t>
  </si>
  <si>
    <t>43.62070023429613</t>
  </si>
  <si>
    <t>43.55692086809993</t>
  </si>
  <si>
    <t>43.78468742201151</t>
  </si>
  <si>
    <t>44.08531971166445</t>
  </si>
  <si>
    <t>43.13784514287365</t>
  </si>
  <si>
    <t>42.95564186745856</t>
  </si>
  <si>
    <t>43.748242240751544</t>
  </si>
  <si>
    <t>43.32005115023945</t>
  </si>
  <si>
    <t>43.61762341213081</t>
  </si>
  <si>
    <t>43.984770791607154</t>
  </si>
  <si>
    <t>44.70988526135466</t>
  </si>
  <si>
    <t>45.02197267792146</t>
  </si>
  <si>
    <t>46.01328672898934</t>
  </si>
  <si>
    <t>45.95820704107724</t>
  </si>
  <si>
    <t>46.59154280124084</t>
  </si>
  <si>
    <t>46.93116792714166</t>
  </si>
  <si>
    <t>47.16063318588891</t>
  </si>
  <si>
    <t>47.307494933905964</t>
  </si>
  <si>
    <t>47.45434966489519</t>
  </si>
  <si>
    <t>47.546145943137425</t>
  </si>
  <si>
    <t>47.64710532248653</t>
  </si>
  <si>
    <t>48.555807029118796</t>
  </si>
  <si>
    <t>48.44567017264034</t>
  </si>
  <si>
    <t>48.04179964044508</t>
  </si>
  <si>
    <t>47.73889268437721</t>
  </si>
  <si>
    <t>47.40846665215229</t>
  </si>
  <si>
    <t>48.04180288842592</t>
  </si>
  <si>
    <t>47.582850486293225</t>
  </si>
  <si>
    <t>47.69301003523108</t>
  </si>
  <si>
    <t>47.592039333070076</t>
  </si>
  <si>
    <t>47.75725068740801</t>
  </si>
  <si>
    <t>47.601209883588595</t>
  </si>
  <si>
    <t>47.62875031123513</t>
  </si>
  <si>
    <t>46.536482613769294</t>
  </si>
  <si>
    <t>45.79299428775018</t>
  </si>
  <si>
    <t>44.78333145356699</t>
  </si>
  <si>
    <t>45.58187149315588</t>
  </si>
  <si>
    <t>45.69202019795895</t>
  </si>
  <si>
    <t>46.43551365189403</t>
  </si>
  <si>
    <t>46.04081806351885</t>
  </si>
  <si>
    <t>45.526806054034815</t>
  </si>
  <si>
    <t>45.59105356899492</t>
  </si>
  <si>
    <t>46.69251805760118</t>
  </si>
  <si>
    <t>48.28043793888969</t>
  </si>
  <si>
    <t>48.35387233300931</t>
  </si>
  <si>
    <t>48.959676834255646</t>
  </si>
  <si>
    <t>49.38190005923769</t>
  </si>
  <si>
    <t>49.29929228852619</t>
  </si>
  <si>
    <t>50.11619817275191</t>
  </si>
  <si>
    <t>49.37272171813723</t>
  </si>
  <si>
    <t>49.519575944908695</t>
  </si>
  <si>
    <t>49.70316445115914</t>
  </si>
  <si>
    <t>49.48286480261315</t>
  </si>
  <si>
    <t>49.27176357628849</t>
  </si>
  <si>
    <t>50.25388408562724</t>
  </si>
  <si>
    <t>52.81477120867432</t>
  </si>
  <si>
    <t>52.31910875373117</t>
  </si>
  <si>
    <t>52.172252681794724</t>
  </si>
  <si>
    <t>51.43794894474108</t>
  </si>
  <si>
    <t>51.01572208432871</t>
  </si>
  <si>
    <t>50.40074760607931</t>
  </si>
  <si>
    <t>50.85051564229161</t>
  </si>
  <si>
    <t>51.37369622727923</t>
  </si>
  <si>
    <t>51.95194962203004</t>
  </si>
  <si>
    <t>54.73313329414508</t>
  </si>
  <si>
    <t>55.632655359510146</t>
  </si>
  <si>
    <t>55.41236884486071</t>
  </si>
  <si>
    <t>56.467930649602714</t>
  </si>
  <si>
    <t>55.78869182501317</t>
  </si>
  <si>
    <t>55.889657602018914</t>
  </si>
  <si>
    <t>55.77033339354135</t>
  </si>
  <si>
    <t>56.12940225185887</t>
  </si>
  <si>
    <t>56.591071871079954</t>
  </si>
  <si>
    <t>56.27713510288633</t>
  </si>
  <si>
    <t>56.849603291039216</t>
  </si>
  <si>
    <t>56.46180825005544</t>
  </si>
  <si>
    <t>56.36023258273096</t>
  </si>
  <si>
    <t>56.52644053909446</t>
  </si>
  <si>
    <t>56.941940916090424</t>
  </si>
  <si>
    <t>57.034266386241605</t>
  </si>
  <si>
    <t>56.849602764803194</t>
  </si>
  <si>
    <t>57.33896450320163</t>
  </si>
  <si>
    <t>57.92990511747178</t>
  </si>
  <si>
    <t>57.99454563038531</t>
  </si>
  <si>
    <t>56.76650816397821</t>
  </si>
  <si>
    <t>56.10170459086655</t>
  </si>
  <si>
    <t>55.54770104837441</t>
  </si>
  <si>
    <t>53.90417395145519</t>
  </si>
  <si>
    <t>55.012164854942405</t>
  </si>
  <si>
    <t>54.55049993405633</t>
  </si>
  <si>
    <t>54.919837575138246</t>
  </si>
  <si>
    <t>55.77854251702029</t>
  </si>
  <si>
    <t>56.07399869023683</t>
  </si>
  <si>
    <t>56.12940704715972</t>
  </si>
  <si>
    <t>55.88010282032908</t>
  </si>
  <si>
    <t>56.8311341087494</t>
  </si>
  <si>
    <t>56.54490375538813</t>
  </si>
  <si>
    <t>55.86163364044369</t>
  </si>
  <si>
    <t>55.686198458366775</t>
  </si>
  <si>
    <t>56.70186431787716</t>
  </si>
  <si>
    <t>56.923470694703</t>
  </si>
  <si>
    <t>57.34820522421658</t>
  </si>
  <si>
    <t>57.30203814110809</t>
  </si>
  <si>
    <t>57.04349518229586</t>
  </si>
  <si>
    <t>56.932701070731426</t>
  </si>
  <si>
    <t>57.35743356959052</t>
  </si>
  <si>
    <t>57.80062948522346</t>
  </si>
  <si>
    <t>57.52363271653123</t>
  </si>
  <si>
    <t>56.41563824951497</t>
  </si>
  <si>
    <t>54.94753315555641</t>
  </si>
  <si>
    <t>54.042664635718815</t>
  </si>
  <si>
    <t>54.27350063695596</t>
  </si>
  <si>
    <t>54.38431329437957</t>
  </si>
  <si>
    <t>54.85518324066669</t>
  </si>
  <si>
    <t>54.21809841505664</t>
  </si>
  <si>
    <t>55.22453754430044</t>
  </si>
  <si>
    <t>54.85520099431321</t>
  </si>
  <si>
    <t>55.33533648657774</t>
  </si>
  <si>
    <t>56.009378242572</t>
  </si>
  <si>
    <t>55.889339315814155</t>
  </si>
  <si>
    <t>56.09246001962206</t>
  </si>
  <si>
    <t>55.82470837888623</t>
  </si>
  <si>
    <t>56.037072438940406</t>
  </si>
  <si>
    <t>56.13863895854109</t>
  </si>
  <si>
    <t>55.603106573605686</t>
  </si>
  <si>
    <t>55.3815032499774</t>
  </si>
  <si>
    <t>54.95677372855502</t>
  </si>
  <si>
    <t>56.43409966379294</t>
  </si>
  <si>
    <t>60.229002586049994</t>
  </si>
  <si>
    <t>57.44052695195025</t>
  </si>
  <si>
    <t>59.591917526090555</t>
  </si>
  <si>
    <t>57.6528988985614</t>
  </si>
  <si>
    <t>58.79784125315343</t>
  </si>
  <si>
    <t>58.75166206416705</t>
  </si>
  <si>
    <t>59.80426104621933</t>
  </si>
  <si>
    <t>60.636296531998966</t>
  </si>
  <si>
    <t>60.49703914216672</t>
  </si>
  <si>
    <t>60.255641031451326</t>
  </si>
  <si>
    <t>60.51559904885728</t>
  </si>
  <si>
    <t>60.812703328382476</t>
  </si>
  <si>
    <t>61.23976973474898</t>
  </si>
  <si>
    <t>61.25835879119784</t>
  </si>
  <si>
    <t>61.05410383155967</t>
  </si>
  <si>
    <t>61.28620560219022</t>
  </si>
  <si>
    <t>61.58331148166392</t>
  </si>
  <si>
    <t>56.81113121793652</t>
  </si>
  <si>
    <t>58.240927690906496</t>
  </si>
  <si>
    <t>58.69586590068066</t>
  </si>
  <si>
    <t>58.97439310154355</t>
  </si>
  <si>
    <t>59.93996649948507</t>
  </si>
  <si>
    <t>60.64558404577061</t>
  </si>
  <si>
    <t>59.763564016971735</t>
  </si>
  <si>
    <t>59.58716844773615</t>
  </si>
  <si>
    <t>60.31133816320451</t>
  </si>
  <si>
    <t>60.64558554821844</t>
  </si>
  <si>
    <t>61.45332784452131</t>
  </si>
  <si>
    <t>59.94925015126637</t>
  </si>
  <si>
    <t>60.68271818258263</t>
  </si>
  <si>
    <t>60.77556890433854</t>
  </si>
  <si>
    <t>60.840561108009496</t>
  </si>
  <si>
    <t>60.450608349425856</t>
  </si>
  <si>
    <t>60.68271788629712</t>
  </si>
  <si>
    <t>60.82198307184957</t>
  </si>
  <si>
    <t>60.02353498195474</t>
  </si>
  <si>
    <t>60.394906695269185</t>
  </si>
  <si>
    <t>59.893553436724915</t>
  </si>
  <si>
    <t>59.48503159407163</t>
  </si>
  <si>
    <t>58.992959774576704</t>
  </si>
  <si>
    <t>58.259492324179774</t>
  </si>
  <si>
    <t>59.057949685408694</t>
  </si>
  <si>
    <t>59.80998835411873</t>
  </si>
  <si>
    <t>60.06067458524931</t>
  </si>
  <si>
    <t>61.611164812449964</t>
  </si>
  <si>
    <t>61.85254750066914</t>
  </si>
  <si>
    <t>61.2954877793532</t>
  </si>
  <si>
    <t>60.54344862527074</t>
  </si>
  <si>
    <t>61.5554453707543</t>
  </si>
  <si>
    <t>61.23977194381731</t>
  </si>
  <si>
    <t>61.94539414448947</t>
  </si>
  <si>
    <t>62.52101303641551</t>
  </si>
  <si>
    <t>63.505180148167284</t>
  </si>
  <si>
    <t>64.00653837252693</t>
  </si>
  <si>
    <t>63.08738423889084</t>
  </si>
  <si>
    <t>63.73728681371777</t>
  </si>
  <si>
    <t>63.90439154668414</t>
  </si>
  <si>
    <t>62.86455429419284</t>
  </si>
  <si>
    <t>62.97596159445187</t>
  </si>
  <si>
    <t>64.26650036430941</t>
  </si>
  <si>
    <t>64.20151949196382</t>
  </si>
  <si>
    <t>64.32219811351017</t>
  </si>
  <si>
    <t>71.02551003740885</t>
  </si>
  <si>
    <t>66.94039703928023</t>
  </si>
  <si>
    <t>65.4920327320552</t>
  </si>
  <si>
    <t>65.95625859871531</t>
  </si>
  <si>
    <t>65.57559185289418</t>
  </si>
  <si>
    <t>65.88197317036301</t>
  </si>
  <si>
    <t>66.7649724731854</t>
  </si>
  <si>
    <t>66.75565478590224</t>
  </si>
  <si>
    <t>67.08224308392754</t>
  </si>
  <si>
    <t>67.6607802062228</t>
  </si>
  <si>
    <t>68.15532925981312</t>
  </si>
  <si>
    <t>67.40882701035802</t>
  </si>
  <si>
    <t>67.84739351593076</t>
  </si>
  <si>
    <t>68.0619991933405</t>
  </si>
  <si>
    <t>68.3419591588832</t>
  </si>
  <si>
    <t>68.40726731515156</t>
  </si>
  <si>
    <t>68.22997149783808</t>
  </si>
  <si>
    <t>67.99670329865346</t>
  </si>
  <si>
    <t>68.91115817806609</t>
  </si>
  <si>
    <t>69.16308753607333</t>
  </si>
  <si>
    <t>68.51925132184202</t>
  </si>
  <si>
    <t>69.15376633669135</t>
  </si>
  <si>
    <t>69.12576727788964</t>
  </si>
  <si>
    <t>69.3403853444089</t>
  </si>
  <si>
    <t>69.20976229206136</t>
  </si>
  <si>
    <t>69.75097400354933</t>
  </si>
  <si>
    <t>69.49902975807551</t>
  </si>
  <si>
    <t>69.42438271173465</t>
  </si>
  <si>
    <t>69.63899731665809</t>
  </si>
  <si>
    <t>67.66075905974238</t>
  </si>
  <si>
    <t>68.47259265823607</t>
  </si>
  <si>
    <t>68.66854213967154</t>
  </si>
  <si>
    <t>67.74475444654163</t>
  </si>
  <si>
    <t>67.94069172273434</t>
  </si>
  <si>
    <t>68.24863789108522</t>
  </si>
  <si>
    <t>68.70586712046902</t>
  </si>
  <si>
    <t>68.78051448142452</t>
  </si>
  <si>
    <t>68.99514036850844</t>
  </si>
  <si>
    <t>68.82717589308717</t>
  </si>
  <si>
    <t>68.61254489093696</t>
  </si>
  <si>
    <t>68.02470135107812</t>
  </si>
  <si>
    <t>68.64054742151234</t>
  </si>
  <si>
    <t>69.1071196329545</t>
  </si>
  <si>
    <t>68.15532739782945</t>
  </si>
  <si>
    <t>67.77273953660614</t>
  </si>
  <si>
    <t>67.20354806567406</t>
  </si>
  <si>
    <t>67.69808817986691</t>
  </si>
  <si>
    <t>67.74473940368006</t>
  </si>
  <si>
    <t>69.5550080220171</t>
  </si>
  <si>
    <t>70.46014279670752</t>
  </si>
  <si>
    <t>69.76029443401295</t>
  </si>
  <si>
    <t>70.4321503063223</t>
  </si>
  <si>
    <t>70.91737335260319</t>
  </si>
  <si>
    <t>71.59854807818184</t>
  </si>
  <si>
    <t>71.43059619288613</t>
  </si>
  <si>
    <t>71.589211515931</t>
  </si>
  <si>
    <t>70.84271856310923</t>
  </si>
  <si>
    <t>71.01067434555748</t>
  </si>
  <si>
    <t>70.47879502764188</t>
  </si>
  <si>
    <t>70.30150897062371</t>
  </si>
  <si>
    <t>70.32949695031591</t>
  </si>
  <si>
    <t>70.29216396861494</t>
  </si>
  <si>
    <t>70.41347505008538</t>
  </si>
  <si>
    <t>74.54720594683057</t>
  </si>
  <si>
    <t>73.14753489860836</t>
  </si>
  <si>
    <t>73.71673583984375</t>
  </si>
  <si>
    <t>73.77270728624174</t>
  </si>
  <si>
    <t>74.57520519772706</t>
  </si>
  <si>
    <t>75.48967634188095</t>
  </si>
  <si>
    <t>73.14754740218615</t>
  </si>
  <si>
    <t>74.50456647433265</t>
  </si>
  <si>
    <t>75.2638865075985</t>
  </si>
  <si>
    <t>76.18251358934432</t>
  </si>
  <si>
    <t>76.42626719905175</t>
  </si>
  <si>
    <t>76.86681980194176</t>
  </si>
  <si>
    <t>76.38875621123594</t>
  </si>
  <si>
    <t>76.69809353226938</t>
  </si>
  <si>
    <t>77.88859646888011</t>
  </si>
  <si>
    <t>78.38540660380447</t>
  </si>
  <si>
    <t>78.49788696004065</t>
  </si>
  <si>
    <t>79.25720054562957</t>
  </si>
  <si>
    <t>79.04159869311711</t>
  </si>
  <si>
    <t>80.20396271204314</t>
  </si>
  <si>
    <t>81.16011361363118</t>
  </si>
  <si>
    <t>81.78817692481127</t>
  </si>
  <si>
    <t>76.7074761885403</t>
  </si>
  <si>
    <t>78.39477160422322</t>
  </si>
  <si>
    <t>78.6478796893296</t>
  </si>
  <si>
    <t>75.98567652504406</t>
  </si>
  <si>
    <t>76.68871388246293</t>
  </si>
  <si>
    <t>76.82931003596144</t>
  </si>
  <si>
    <t>77.53236375183798</t>
  </si>
  <si>
    <t>75.62008544630801</t>
  </si>
  <si>
    <t>75.72318571870895</t>
  </si>
  <si>
    <t>75.19825664700845</t>
  </si>
  <si>
    <t>76.4918783668714</t>
  </si>
  <si>
    <t>75.0388882256474</t>
  </si>
  <si>
    <t>74.10150098591203</t>
  </si>
  <si>
    <t>74.28898260373752</t>
  </si>
  <si>
    <t>72.95786045934842</t>
  </si>
  <si>
    <t>72.86412201861805</t>
  </si>
  <si>
    <t>71.26114541280741</t>
  </si>
  <si>
    <t>72.27355298393098</t>
  </si>
  <si>
    <t>72.62977932590495</t>
  </si>
  <si>
    <t>73.48281778094739</t>
  </si>
  <si>
    <t>73.82965665546949</t>
  </si>
  <si>
    <t>74.9264083280777</t>
  </si>
  <si>
    <t>75.3482399281937</t>
  </si>
  <si>
    <t>74.87953834416469</t>
  </si>
  <si>
    <t>75.83566010802085</t>
  </si>
  <si>
    <t>75.75132641767415</t>
  </si>
  <si>
    <t>76.93244322526276</t>
  </si>
  <si>
    <t>77.34489957393193</t>
  </si>
  <si>
    <t>76.86682357486764</t>
  </si>
  <si>
    <t>75.92941848955991</t>
  </si>
  <si>
    <t>75.4607257746465</t>
  </si>
  <si>
    <t>76.4450054736643</t>
  </si>
  <si>
    <t>77.78546553683519</t>
  </si>
  <si>
    <t>75.62008012419102</t>
  </si>
  <si>
    <t>75.92942924523042</t>
  </si>
  <si>
    <t>75.56382434424611</t>
  </si>
  <si>
    <t>75.6294450425931</t>
  </si>
  <si>
    <t>74.87015606845625</t>
  </si>
  <si>
    <t>76.3325000153558</t>
  </si>
  <si>
    <t>78.34792401188605</t>
  </si>
  <si>
    <t>79.61339908475328</t>
  </si>
  <si>
    <t>78.66662121324013</t>
  </si>
  <si>
    <t>77.7573574532245</t>
  </si>
  <si>
    <t>76.30439055491308</t>
  </si>
  <si>
    <t>78.16042516907302</t>
  </si>
  <si>
    <t>78.79786829122548</t>
  </si>
  <si>
    <t>79.10721489659802</t>
  </si>
  <si>
    <t>78.50749776705426</t>
  </si>
  <si>
    <t>77.12357156351003</t>
  </si>
  <si>
    <t>77.05764939209294</t>
  </si>
  <si>
    <t>77.09532104666098</t>
  </si>
  <si>
    <t>77.20829107574652</t>
  </si>
  <si>
    <t>78.09325963547612</t>
  </si>
  <si>
    <t>77.97084700208747</t>
  </si>
  <si>
    <t>78.19680824489548</t>
  </si>
  <si>
    <t>78.03677256926122</t>
  </si>
  <si>
    <t>79.08176319153743</t>
  </si>
  <si>
    <t>80.81402892098066</t>
  </si>
  <si>
    <t>81.86846260057168</t>
  </si>
  <si>
    <t>81.89671979433373</t>
  </si>
  <si>
    <t>81.10589431973615</t>
  </si>
  <si>
    <t>81.14354819731446</t>
  </si>
  <si>
    <t>82.18856610482365</t>
  </si>
  <si>
    <t>82.65927931674581</t>
  </si>
  <si>
    <t>83.43127688705174</t>
  </si>
  <si>
    <t>82.87582406646335</t>
  </si>
  <si>
    <t>83.04528437561713</t>
  </si>
  <si>
    <t>84.52335466053783</t>
  </si>
  <si>
    <t>84.73046928278076</t>
  </si>
  <si>
    <t>85.77549257872005</t>
  </si>
  <si>
    <t>85.50245054857842</t>
  </si>
  <si>
    <t>83.29004883683241</t>
  </si>
  <si>
    <t>82.93231131939221</t>
  </si>
  <si>
    <t>83.83609890573067</t>
  </si>
  <si>
    <t>83.60074407882183</t>
  </si>
  <si>
    <t>83.3088681202814</t>
  </si>
  <si>
    <t>83.44068839139781</t>
  </si>
  <si>
    <t>83.8925688516637</t>
  </si>
  <si>
    <t>85.07882213269014</t>
  </si>
  <si>
    <t>85.24828045655013</t>
  </si>
  <si>
    <t>85.3612525369751</t>
  </si>
  <si>
    <t>86.43449514005114</t>
  </si>
  <si>
    <t>85.58720051573783</t>
  </si>
  <si>
    <t>86.47216224695906</t>
  </si>
  <si>
    <t>86.61338075642891</t>
  </si>
  <si>
    <t>86.3591754154803</t>
  </si>
  <si>
    <t>86.11441050291171</t>
  </si>
  <si>
    <t>86.83932012680295</t>
  </si>
  <si>
    <t>86.82990803082554</t>
  </si>
  <si>
    <t>86.415674460107</t>
  </si>
  <si>
    <t>86.22738967391008</t>
  </si>
  <si>
    <t>86.23679180728669</t>
  </si>
  <si>
    <t>88.39269878948676</t>
  </si>
  <si>
    <t>87.6583850830808</t>
  </si>
  <si>
    <t>87.20648595403148</t>
  </si>
  <si>
    <t>87.43244257969658</t>
  </si>
  <si>
    <t>87.40418894708341</t>
  </si>
  <si>
    <t>88.31740291082339</t>
  </si>
  <si>
    <t>88.69398718634702</t>
  </si>
  <si>
    <t>89.65426675161115</t>
  </si>
  <si>
    <t>88.7787219486558</t>
  </si>
  <si>
    <t>86.9711247042229</t>
  </si>
  <si>
    <t>88.23268556209983</t>
  </si>
  <si>
    <t>88.78810926559214</t>
  </si>
  <si>
    <t>89.43770929938397</t>
  </si>
  <si>
    <t>86.00143031831622</t>
  </si>
  <si>
    <t>86.92404950884291</t>
  </si>
  <si>
    <t>85.55894872409384</t>
  </si>
  <si>
    <t>85.68134842499033</t>
  </si>
  <si>
    <t>85.36123883026232</t>
  </si>
  <si>
    <t>85.16354631701478</t>
  </si>
  <si>
    <t>84.50453757952938</t>
  </si>
  <si>
    <t>85.69074901098492</t>
  </si>
  <si>
    <t>86.46761029131922</t>
  </si>
  <si>
    <t>86.90240693294093</t>
  </si>
  <si>
    <t>86.6377720053777</t>
  </si>
  <si>
    <t>85.34283108722592</t>
  </si>
  <si>
    <t>85.5129481016013</t>
  </si>
  <si>
    <t>84.26527308846813</t>
  </si>
  <si>
    <t>85.26719168141076</t>
  </si>
  <si>
    <t>82.4126710714875</t>
  </si>
  <si>
    <t>81.66596992287636</t>
  </si>
  <si>
    <t>82.63952394196372</t>
  </si>
  <si>
    <t>81.25951080348449</t>
  </si>
  <si>
    <t>81.36347785658198</t>
  </si>
  <si>
    <t>81.67540787087593</t>
  </si>
  <si>
    <t>83.27280923318835</t>
  </si>
  <si>
    <t>82.66787171475467</t>
  </si>
  <si>
    <t>82.03458657162479</t>
  </si>
  <si>
    <t>81.67538579610277</t>
  </si>
  <si>
    <t>81.7132260408477</t>
  </si>
  <si>
    <t>81.5052754900563</t>
  </si>
  <si>
    <t>82.50718916811358</t>
  </si>
  <si>
    <t>84.33144531421004</t>
  </si>
  <si>
    <t>85.12541276456987</t>
  </si>
  <si>
    <t>85.37116015304063</t>
  </si>
  <si>
    <t>84.43541310370759</t>
  </si>
  <si>
    <t>83.35787903149168</t>
  </si>
  <si>
    <t>84.07621822203667</t>
  </si>
  <si>
    <t>84.02895573048106</t>
  </si>
  <si>
    <t>83.839935278116</t>
  </si>
  <si>
    <t>83.72650584626251</t>
  </si>
  <si>
    <t>85.55076539595846</t>
  </si>
  <si>
    <t>87.1765239624993</t>
  </si>
  <si>
    <t>87.50733833363553</t>
  </si>
  <si>
    <t>86.90241672509943</t>
  </si>
  <si>
    <t>87.6491242421938</t>
  </si>
  <si>
    <t>86.91185977577877</t>
  </si>
  <si>
    <t>86.18405150934815</t>
  </si>
  <si>
    <t>87.27103969088323</t>
  </si>
  <si>
    <t>88.8778978345697</t>
  </si>
  <si>
    <t>89.20870987719105</t>
  </si>
  <si>
    <t>90.75885626193543</t>
  </si>
  <si>
    <t>92.48857341966637</t>
  </si>
  <si>
    <t>92.2617285315232</t>
  </si>
  <si>
    <t>93.28255511691758</t>
  </si>
  <si>
    <t>91.55282136150454</t>
  </si>
  <si>
    <t>91.03296718080892</t>
  </si>
  <si>
    <t>88.77392094779076</t>
  </si>
  <si>
    <t>90.87227222435382</t>
  </si>
  <si>
    <t>91.07075364371633</t>
  </si>
  <si>
    <t>90.54145369051503</t>
  </si>
  <si>
    <t>89.7096766903095</t>
  </si>
  <si>
    <t>88.84952226955811</t>
  </si>
  <si>
    <t>87.99885449805049</t>
  </si>
  <si>
    <t>83.31061481942854</t>
  </si>
  <si>
    <t>82.75292724486627</t>
  </si>
  <si>
    <t>78.45224500420285</t>
  </si>
  <si>
    <t>76.34442975182894</t>
  </si>
  <si>
    <t>77.04389458476757</t>
  </si>
  <si>
    <t>77.61099006815165</t>
  </si>
  <si>
    <t>75.65444402860112</t>
  </si>
  <si>
    <t>78.55623109358166</t>
  </si>
  <si>
    <t>77.72443726970538</t>
  </si>
  <si>
    <t>78.45340150656043</t>
  </si>
  <si>
    <t>80.91219774340738</t>
  </si>
  <si>
    <t>79.91539412448809</t>
  </si>
  <si>
    <t>80.5134667103051</t>
  </si>
  <si>
    <t>81.12103571979043</t>
  </si>
  <si>
    <t>83.31401646793928</t>
  </si>
  <si>
    <t>84.8899102066734</t>
  </si>
  <si>
    <t>84.51017761230469</t>
  </si>
  <si>
    <t>87.70944806247613</t>
  </si>
  <si>
    <t>87.08289445842816</t>
  </si>
  <si>
    <t>90.17773088598446</t>
  </si>
  <si>
    <t>90.26318118489321</t>
  </si>
  <si>
    <t>92.08590879424193</t>
  </si>
  <si>
    <t>92.00047152763742</t>
  </si>
  <si>
    <t>94.48775119284376</t>
  </si>
  <si>
    <t>95.87376386857535</t>
  </si>
  <si>
    <t>93.53838754047167</t>
  </si>
  <si>
    <t>92.50362086457542</t>
  </si>
  <si>
    <t>92.6555276283292</t>
  </si>
  <si>
    <t>92.31375250895265</t>
  </si>
  <si>
    <t>92.39920516803576</t>
  </si>
  <si>
    <t>93.09221067350344</t>
  </si>
  <si>
    <t>92.70297838212443</t>
  </si>
  <si>
    <t>91.80112426653308</t>
  </si>
  <si>
    <t>91.12707074477032</t>
  </si>
  <si>
    <t>93.67130556732984</t>
  </si>
  <si>
    <t>89.3043365589197</t>
  </si>
  <si>
    <t>87.27275914005513</t>
  </si>
  <si>
    <t>86.38037805741772</t>
  </si>
  <si>
    <t>83.9121072141548</t>
  </si>
  <si>
    <t>82.74442550849602</t>
  </si>
  <si>
    <t>86.02911976597298</t>
  </si>
  <si>
    <t>83.91211553718155</t>
  </si>
  <si>
    <t>82.71593181109826</t>
  </si>
  <si>
    <t>83.60831870357259</t>
  </si>
  <si>
    <t>83.18111687318205</t>
  </si>
  <si>
    <t>84.64308882574753</t>
  </si>
  <si>
    <t>85.03232561935147</t>
  </si>
  <si>
    <t>83.73172652628685</t>
  </si>
  <si>
    <t>82.44063284250254</t>
  </si>
  <si>
    <t>84.17791811162368</t>
  </si>
  <si>
    <t>81.92798883196967</t>
  </si>
  <si>
    <t>82.11785157212454</t>
  </si>
  <si>
    <t>81.48180804442083</t>
  </si>
  <si>
    <t>81.01662852896469</t>
  </si>
  <si>
    <t>78.4723881734795</t>
  </si>
  <si>
    <t>79.64959079574999</t>
  </si>
  <si>
    <t>81.24446901624782</t>
  </si>
  <si>
    <t>80.4565064113905</t>
  </si>
  <si>
    <t>78.97553659207469</t>
  </si>
  <si>
    <t>80.84573892395056</t>
  </si>
  <si>
    <t>79.72552923233395</t>
  </si>
  <si>
    <t>81.1400225780089</t>
  </si>
  <si>
    <t>84.02602551853046</t>
  </si>
  <si>
    <t>85.34561264470693</t>
  </si>
  <si>
    <t>86.38988165883931</t>
  </si>
  <si>
    <t>86.9974602900319</t>
  </si>
  <si>
    <t>88.76324375107833</t>
  </si>
  <si>
    <t>89.33282681763632</t>
  </si>
  <si>
    <t>89.89294843422566</t>
  </si>
  <si>
    <t>88.37399991980533</t>
  </si>
  <si>
    <t>88.48791089772999</t>
  </si>
  <si>
    <t>88.15755451440633</t>
  </si>
  <si>
    <t>89.510895864052</t>
  </si>
  <si>
    <t>89.15826042372431</t>
  </si>
  <si>
    <t>88.8628289170143</t>
  </si>
  <si>
    <t>89.56808672355712</t>
  </si>
  <si>
    <t>90.35911719996555</t>
  </si>
  <si>
    <t>90.4067817680593</t>
  </si>
  <si>
    <t>92.10320521454442</t>
  </si>
  <si>
    <t>92.66550404466203</t>
  </si>
  <si>
    <t>93.74246332450835</t>
  </si>
  <si>
    <t>96.30618407579784</t>
  </si>
  <si>
    <t>97.92638048793167</t>
  </si>
  <si>
    <t>97.4784453408913</t>
  </si>
  <si>
    <t>98.18369645090952</t>
  </si>
  <si>
    <t>96.61117161190388</t>
  </si>
  <si>
    <t>97.25923626015144</t>
  </si>
  <si>
    <t>97.70716919807589</t>
  </si>
  <si>
    <t>98.05979852636199</t>
  </si>
  <si>
    <t>97.82153531651085</t>
  </si>
  <si>
    <t>97.71670352704965</t>
  </si>
  <si>
    <t>96.48726114168774</t>
  </si>
  <si>
    <t>95.44841239349036</t>
  </si>
  <si>
    <t>96.47773742675781</t>
  </si>
  <si>
    <t>96.91613664619221</t>
  </si>
  <si>
    <t>94.3333614932539</t>
  </si>
  <si>
    <t>91.50278137845001</t>
  </si>
  <si>
    <t>89.35840596070022</t>
  </si>
  <si>
    <t>88.93905860182238</t>
  </si>
  <si>
    <t>85.70822252471297</t>
  </si>
  <si>
    <t>86.47066242770482</t>
  </si>
  <si>
    <t>85.98459262421356</t>
  </si>
  <si>
    <t>87.50947918883116</t>
  </si>
  <si>
    <t>86.94718062636946</t>
  </si>
  <si>
    <t>87.38557860374708</t>
  </si>
  <si>
    <t>89.34887919877139</t>
  </si>
  <si>
    <t>89.35841123134901</t>
  </si>
  <si>
    <t>89.01530475397354</t>
  </si>
  <si>
    <t>88.41489665311978</t>
  </si>
  <si>
    <t>89.91117490928374</t>
  </si>
  <si>
    <t>89.58715709677989</t>
  </si>
  <si>
    <t>88.88188368617968</t>
  </si>
  <si>
    <t>90.27334099212585</t>
  </si>
  <si>
    <t>91.15015662406324</t>
  </si>
  <si>
    <t>90.36865292662165</t>
  </si>
  <si>
    <t>89.48231108766332</t>
  </si>
  <si>
    <t>90.41630809528809</t>
  </si>
  <si>
    <t>88.5673828125</t>
  </si>
  <si>
    <t>89.22498960971454</t>
  </si>
  <si>
    <t>91.10250940637573</t>
  </si>
  <si>
    <t>90.88329759335107</t>
  </si>
  <si>
    <t>89.48231148576946</t>
  </si>
  <si>
    <t>89.01532040517712</t>
  </si>
  <si>
    <t>88.3481798505436</t>
  </si>
  <si>
    <t>90.13992385450236</t>
  </si>
  <si>
    <t>90.26382702458912</t>
  </si>
  <si>
    <t>91.55043699249727</t>
  </si>
  <si>
    <t>92.81799094433578</t>
  </si>
  <si>
    <t>92.39864479535436</t>
  </si>
  <si>
    <t>84.25002528246483</t>
  </si>
  <si>
    <t>83.56383053274212</t>
  </si>
  <si>
    <t>82.93481106827966</t>
  </si>
  <si>
    <t>79.96129582176248</t>
  </si>
  <si>
    <t>79.20837211128703</t>
  </si>
  <si>
    <t>77.67396806720264</t>
  </si>
  <si>
    <t>79.32749068385172</t>
  </si>
  <si>
    <t>79.566808562655</t>
  </si>
  <si>
    <t>80.62936832668112</t>
  </si>
  <si>
    <t>81.85464829640927</t>
  </si>
  <si>
    <t>82.7257364551427</t>
  </si>
  <si>
    <t>83.76915437059913</t>
  </si>
  <si>
    <t>85.19545331682478</t>
  </si>
  <si>
    <t>83.23309802687062</t>
  </si>
  <si>
    <t>82.72574923556175</t>
  </si>
  <si>
    <t>82.00780556824489</t>
  </si>
  <si>
    <t>81.51960585537002</t>
  </si>
  <si>
    <t>82.17052373990737</t>
  </si>
  <si>
    <t>81.1271319224137</t>
  </si>
  <si>
    <t>80.02627830707749</t>
  </si>
  <si>
    <t>80.09328504899247</t>
  </si>
  <si>
    <t>79.97843195267342</t>
  </si>
  <si>
    <t>78.55213363929552</t>
  </si>
  <si>
    <t>80.6485025456969</t>
  </si>
  <si>
    <t>80.68678962584426</t>
  </si>
  <si>
    <t>78.9254474304207</t>
  </si>
  <si>
    <t>77.56616269519647</t>
  </si>
  <si>
    <t>77.32684935432735</t>
  </si>
  <si>
    <t>78.78186221890174</t>
  </si>
  <si>
    <t>80.04543568190324</t>
  </si>
  <si>
    <t>78.37022642720791</t>
  </si>
  <si>
    <t>77.26942544220073</t>
  </si>
  <si>
    <t>75.27831621968662</t>
  </si>
  <si>
    <t>75.3932002199132</t>
  </si>
  <si>
    <t>75.06772243306538</t>
  </si>
  <si>
    <t>75.91011460748548</t>
  </si>
  <si>
    <t>74.47423200612563</t>
  </si>
  <si>
    <t>74.15833188204283</t>
  </si>
  <si>
    <t>71.8513568006561</t>
  </si>
  <si>
    <t>68.39568706538104</t>
  </si>
  <si>
    <t>65.68665452163374</t>
  </si>
  <si>
    <t>64.42307442417598</t>
  </si>
  <si>
    <t>63.54240959260299</t>
  </si>
  <si>
    <t>64.45179819579286</t>
  </si>
  <si>
    <t>66.84493456973911</t>
  </si>
  <si>
    <t>64.84426479511467</t>
  </si>
  <si>
    <t>66.06954515179773</t>
  </si>
  <si>
    <t>66.58648301706215</t>
  </si>
  <si>
    <t>65.71538317206168</t>
  </si>
  <si>
    <t>64.57622286349034</t>
  </si>
  <si>
    <t>64.83470747365543</t>
  </si>
  <si>
    <t>62.63302162651381</t>
  </si>
  <si>
    <t>63.06377907754352</t>
  </si>
  <si>
    <t>59.550662271307736</t>
  </si>
  <si>
    <t>58.26794468382628</t>
  </si>
  <si>
    <t>60.95783087401089</t>
  </si>
  <si>
    <t>59.76126697929883</t>
  </si>
  <si>
    <t>63.17865240162396</t>
  </si>
  <si>
    <t>63.417972004665884</t>
  </si>
  <si>
    <t>67.96491375469165</t>
  </si>
  <si>
    <t>66.50989179324255</t>
  </si>
  <si>
    <t>65.92596809022794</t>
  </si>
  <si>
    <t>67.59158382029999</t>
  </si>
  <si>
    <t>67.96491554377755</t>
  </si>
  <si>
    <t>70.29104668906844</t>
  </si>
  <si>
    <t>68.25207511337557</t>
  </si>
  <si>
    <t>67.21825361943417</t>
  </si>
  <si>
    <t>68.8838818902554</t>
  </si>
  <si>
    <t>68.57756173756631</t>
  </si>
  <si>
    <t>71.36316820278482</t>
  </si>
  <si>
    <t>72.31085198247233</t>
  </si>
  <si>
    <t>70.15901645807284</t>
  </si>
  <si>
    <t>71.40000363872132</t>
  </si>
  <si>
    <t>69.32207353637206</t>
  </si>
  <si>
    <t>72.61213528459994</t>
  </si>
  <si>
    <t>71.97721178837466</t>
  </si>
  <si>
    <t>71.6789969775812</t>
  </si>
  <si>
    <t>72.24657859081502</t>
  </si>
  <si>
    <t>71.95798491009045</t>
  </si>
  <si>
    <t>75.13260497985702</t>
  </si>
  <si>
    <t>73.9397003426375</t>
  </si>
  <si>
    <t>69.56258616558218</t>
  </si>
  <si>
    <t>70.02435650042726</t>
  </si>
  <si>
    <t>67.359592856256</t>
  </si>
  <si>
    <t>70.45723491203796</t>
  </si>
  <si>
    <t>71.1017880349857</t>
  </si>
  <si>
    <t>70.99597381918026</t>
  </si>
  <si>
    <t>68.45628670428488</t>
  </si>
  <si>
    <t>68.92766384645941</t>
  </si>
  <si>
    <t>69.19701244540619</t>
  </si>
  <si>
    <t>69.10081560581551</t>
  </si>
  <si>
    <t>65.9262040340745</t>
  </si>
  <si>
    <t>66.18594440413082</t>
  </si>
  <si>
    <t>65.00269102424306</t>
  </si>
  <si>
    <t>63.925229759109946</t>
  </si>
  <si>
    <t>66.33987094243791</t>
  </si>
  <si>
    <t>68.81222389537386</t>
  </si>
  <si>
    <t>69.49524213754675</t>
  </si>
  <si>
    <t>67.600093726479</t>
  </si>
  <si>
    <t>67.38846484261474</t>
  </si>
  <si>
    <t>64.81028228976345</t>
  </si>
  <si>
    <t>66.46494509381544</t>
  </si>
  <si>
    <t>69.08158179957253</t>
  </si>
  <si>
    <t>71.42886459519296</t>
  </si>
  <si>
    <t>72.57366550043342</t>
  </si>
  <si>
    <t>73.47794383687229</t>
  </si>
  <si>
    <t>73.56453276658371</t>
  </si>
  <si>
    <t>71.900258178378</t>
  </si>
  <si>
    <t>72.38126533488372</t>
  </si>
  <si>
    <t>71.698232583308</t>
  </si>
  <si>
    <t>73.8627461801033</t>
  </si>
  <si>
    <t>73.9781973931491</t>
  </si>
  <si>
    <t>74.03591812783887</t>
  </si>
  <si>
    <t>72.55441194621518</t>
  </si>
  <si>
    <t>76.00801627017015</t>
  </si>
  <si>
    <t>75.22879156851967</t>
  </si>
  <si>
    <t>77.94163875572242</t>
  </si>
  <si>
    <t>76.99887865355386</t>
  </si>
  <si>
    <t>77.29710100453511</t>
  </si>
  <si>
    <t>77.47987018857478</t>
  </si>
  <si>
    <t>78.63430981661631</t>
  </si>
  <si>
    <t>79.14414738040104</t>
  </si>
  <si>
    <t>85.13745754328535</t>
  </si>
  <si>
    <t>84.3101305228623</t>
  </si>
  <si>
    <t>83.43468830237772</t>
  </si>
  <si>
    <t>84.41595356926767</t>
  </si>
  <si>
    <t>86.76323472735781</t>
  </si>
  <si>
    <t>87.85993037531868</t>
  </si>
  <si>
    <t>87.20577226286699</t>
  </si>
  <si>
    <t>87.87916552363376</t>
  </si>
  <si>
    <t>87.17690737112129</t>
  </si>
  <si>
    <t>87.19110320697598</t>
  </si>
  <si>
    <t>86.60190897248685</t>
  </si>
  <si>
    <t>86.65021320744079</t>
  </si>
  <si>
    <t>87.18144399603763</t>
  </si>
  <si>
    <t>86.21555227414073</t>
  </si>
  <si>
    <t>85.42353322301065</t>
  </si>
  <si>
    <t>83.39515240429562</t>
  </si>
  <si>
    <t>84.89228750497826</t>
  </si>
  <si>
    <t>86.2928214121657</t>
  </si>
  <si>
    <t>85.39455062941805</t>
  </si>
  <si>
    <t>84.40934623445274</t>
  </si>
  <si>
    <t>83.0088033479246</t>
  </si>
  <si>
    <t>80.60372086951395</t>
  </si>
  <si>
    <t>82.67072600516462</t>
  </si>
  <si>
    <t>84.13889213490978</t>
  </si>
  <si>
    <t>83.81048098016156</t>
  </si>
  <si>
    <t>82.12983201148676</t>
  </si>
  <si>
    <t>81.80143319749598</t>
  </si>
  <si>
    <t>83.01845770555924</t>
  </si>
  <si>
    <t>82.77697925723236</t>
  </si>
  <si>
    <t>83.3178809721662</t>
  </si>
  <si>
    <t>81.34746472836403</t>
  </si>
  <si>
    <t>83.75253289823362</t>
  </si>
  <si>
    <t>81.9849489916449</t>
  </si>
  <si>
    <t>81.77244607903319</t>
  </si>
  <si>
    <t>81.42473839652479</t>
  </si>
  <si>
    <t>78.76853007404496</t>
  </si>
  <si>
    <t>79.27079603525141</t>
  </si>
  <si>
    <t>81.27018166541541</t>
  </si>
  <si>
    <t>84.44798628336501</t>
  </si>
  <si>
    <t>86.47634388229766</t>
  </si>
  <si>
    <t>87.16212966995663</t>
  </si>
  <si>
    <t>88.44677145725963</t>
  </si>
  <si>
    <t>89.7314208721917</t>
  </si>
  <si>
    <t>90.46548746706287</t>
  </si>
  <si>
    <t>89.70242581498347</t>
  </si>
  <si>
    <t>90.8808178450083</t>
  </si>
  <si>
    <t>92.1268204051498</t>
  </si>
  <si>
    <t>92.07853720893584</t>
  </si>
  <si>
    <t>92.86090817696599</t>
  </si>
  <si>
    <t>96.8596857429106</t>
  </si>
  <si>
    <t>96.32846863117962</t>
  </si>
  <si>
    <t>95.0921100249041</t>
  </si>
  <si>
    <t>94.38700906370798</t>
  </si>
  <si>
    <t>94.1455355045519</t>
  </si>
  <si>
    <t>94.18417273733283</t>
  </si>
  <si>
    <t>92.72567765239484</t>
  </si>
  <si>
    <t>94.89893463605965</t>
  </si>
  <si>
    <t>96.39607492076173</t>
  </si>
  <si>
    <t>97.23638425517377</t>
  </si>
  <si>
    <t>95.58470810254192</t>
  </si>
  <si>
    <t>97.23639413041107</t>
  </si>
  <si>
    <t>93.43079095812118</t>
  </si>
  <si>
    <t>92.48420828805871</t>
  </si>
  <si>
    <t>86.88202798646576</t>
  </si>
  <si>
    <t>86.51498095739102</t>
  </si>
  <si>
    <t>86.31214539756583</t>
  </si>
  <si>
    <t>82.80597278234667</t>
  </si>
  <si>
    <t>81.33781248860491</t>
  </si>
  <si>
    <t>80.8548542959244</t>
  </si>
  <si>
    <t>81.9269893980181</t>
  </si>
  <si>
    <t>80.84519181218444</t>
  </si>
  <si>
    <t>78.0782479703951</t>
  </si>
  <si>
    <t>78.34019359763903</t>
  </si>
  <si>
    <t>78.5730189252775</t>
  </si>
  <si>
    <t>78.09765307507907</t>
  </si>
  <si>
    <t>79.68870624158839</t>
  </si>
  <si>
    <t>78.13645522477017</t>
  </si>
  <si>
    <t>76.22524202220659</t>
  </si>
  <si>
    <t>78.23347532415018</t>
  </si>
  <si>
    <t>77.49613756905364</t>
  </si>
  <si>
    <t>77.99093325245033</t>
  </si>
  <si>
    <t>78.5245164129804</t>
  </si>
  <si>
    <t>82.44394140129639</t>
  </si>
  <si>
    <t>80.11557271496021</t>
  </si>
  <si>
    <t>81.24095299789056</t>
  </si>
  <si>
    <t>82.22081427393432</t>
  </si>
  <si>
    <t>84.6365052738753</t>
  </si>
  <si>
    <t>82.33724774670186</t>
  </si>
  <si>
    <t>81.71632747881064</t>
  </si>
  <si>
    <t>78.98048858750612</t>
  </si>
  <si>
    <t>80.2417062890135</t>
  </si>
  <si>
    <t>79.94094156536055</t>
  </si>
  <si>
    <t>83.19097470533883</t>
  </si>
  <si>
    <t>84.40367582045408</t>
  </si>
  <si>
    <t>82.7252963368449</t>
  </si>
  <si>
    <t>82.57007765234016</t>
  </si>
  <si>
    <t>84.24843172512007</t>
  </si>
  <si>
    <t>83.19095201227145</t>
  </si>
  <si>
    <t>85.36412180703559</t>
  </si>
  <si>
    <t>85.37383242540308</t>
  </si>
  <si>
    <t>87.56638474370382</t>
  </si>
  <si>
    <t>88.67237717982769</t>
  </si>
  <si>
    <t>86.79996832016923</t>
  </si>
  <si>
    <t>85.9850156393466</t>
  </si>
  <si>
    <t>85.66488429292825</t>
  </si>
  <si>
    <t>84.55889753861481</t>
  </si>
  <si>
    <t>87.32384857223843</t>
  </si>
  <si>
    <t>86.5865140614931</t>
  </si>
  <si>
    <t>87.61488496956069</t>
  </si>
  <si>
    <t>89.35146929145502</t>
  </si>
  <si>
    <t>88.76936579932851</t>
  </si>
  <si>
    <t>88.08055616285633</t>
  </si>
  <si>
    <t>88.42010798014067</t>
  </si>
  <si>
    <t>90.96193864114105</t>
  </si>
  <si>
    <t>90.20522063252858</t>
  </si>
  <si>
    <t>91.38878539773947</t>
  </si>
  <si>
    <t>94.54180638651623</t>
  </si>
  <si>
    <t>95.71570543453127</t>
  </si>
  <si>
    <t>95.69628805543924</t>
  </si>
  <si>
    <t>95.44405364990236</t>
  </si>
  <si>
    <t>93.94032160765327</t>
  </si>
  <si>
    <t>93.91121257931341</t>
  </si>
  <si>
    <t>91.63133259150342</t>
  </si>
  <si>
    <t>88.43951468241501</t>
  </si>
  <si>
    <t>83.22977361400577</t>
  </si>
  <si>
    <t>82.78350723125753</t>
  </si>
  <si>
    <t>83.43350976488315</t>
  </si>
  <si>
    <t>86.07234237481899</t>
  </si>
  <si>
    <t>87.10071334739978</t>
  </si>
  <si>
    <t>84.36486774551075</t>
  </si>
  <si>
    <t>84.22904321773464</t>
  </si>
  <si>
    <t>84.49097400775305</t>
  </si>
  <si>
    <t>85.00516470227937</t>
  </si>
  <si>
    <t>85.34471687536976</t>
  </si>
  <si>
    <t>87.5178769371063</t>
  </si>
  <si>
    <t>87.30030340358289</t>
  </si>
  <si>
    <t>87.43668703261142</t>
  </si>
  <si>
    <t>86.30670761123058</t>
  </si>
  <si>
    <t>86.39438110575199</t>
  </si>
  <si>
    <t>84.01752628890435</t>
  </si>
  <si>
    <t>83.18953500610867</t>
  </si>
  <si>
    <t>81.79654148867913</t>
  </si>
  <si>
    <t>84.27080954619875</t>
  </si>
  <si>
    <t>85.07932649885585</t>
  </si>
  <si>
    <t>83.0434085724593</t>
  </si>
  <si>
    <t>84.15390040267344</t>
  </si>
  <si>
    <t>85.55663023035044</t>
  </si>
  <si>
    <t>86.85219562679866</t>
  </si>
  <si>
    <t>88.73223335830092</t>
  </si>
  <si>
    <t>88.8588870914576</t>
  </si>
  <si>
    <t>90.50515337354742</t>
  </si>
  <si>
    <t>93.93403688224885</t>
  </si>
  <si>
    <t>93.43722362880912</t>
  </si>
  <si>
    <t>91.38184571726494</t>
  </si>
  <si>
    <t>91.26494205139747</t>
  </si>
  <si>
    <t>91.30391819556745</t>
  </si>
  <si>
    <t>91.25520899615596</t>
  </si>
  <si>
    <t>90.04733047390533</t>
  </si>
  <si>
    <t>87.95295704405873</t>
  </si>
  <si>
    <t>89.89144965003402</t>
  </si>
  <si>
    <t>87.85555419686165</t>
  </si>
  <si>
    <t>90.71944901909502</t>
  </si>
  <si>
    <t>89.86221358744257</t>
  </si>
  <si>
    <t>89.15112133436259</t>
  </si>
  <si>
    <t>92.41441619574329</t>
  </si>
  <si>
    <t>89.52129388423216</t>
  </si>
  <si>
    <t>88.3036365934803</t>
  </si>
  <si>
    <t>90.1252365956353</t>
  </si>
  <si>
    <t>91.07986854372585</t>
  </si>
  <si>
    <t>88.82966611066645</t>
  </si>
  <si>
    <t>88.27442015420762</t>
  </si>
  <si>
    <t>89.17059789502443</t>
  </si>
  <si>
    <t>91.71304997593187</t>
  </si>
  <si>
    <t>92.52155944165978</t>
  </si>
  <si>
    <t>93.71972332694702</t>
  </si>
  <si>
    <t>94.09963106711795</t>
  </si>
  <si>
    <t>94.61591828943777</t>
  </si>
  <si>
    <t>93.09629161229704</t>
  </si>
  <si>
    <t>93.91455750678158</t>
  </si>
  <si>
    <t>94.81073818923456</t>
  </si>
  <si>
    <t>91.46952591476354</t>
  </si>
  <si>
    <t>90.22266040919489</t>
  </si>
  <si>
    <t>91.59615301029795</t>
  </si>
  <si>
    <t>93.17421282692521</t>
  </si>
  <si>
    <t>93.680763432319</t>
  </si>
  <si>
    <t>94.79126059205662</t>
  </si>
  <si>
    <t>92.62871484572024</t>
  </si>
  <si>
    <t>93.106045362379</t>
  </si>
  <si>
    <t>96.20372371767976</t>
  </si>
  <si>
    <t>97.17784929639483</t>
  </si>
  <si>
    <t>94.97633248105717</t>
  </si>
  <si>
    <t>93.61256755699647</t>
  </si>
  <si>
    <t>91.77149399926685</t>
  </si>
  <si>
    <t>92.81379879716239</t>
  </si>
  <si>
    <t>92.39491738411121</t>
  </si>
  <si>
    <t>90.28109437309092</t>
  </si>
  <si>
    <t>91.10908776162829</t>
  </si>
  <si>
    <t>92.59949029768856</t>
  </si>
  <si>
    <t>91.62537398337501</t>
  </si>
  <si>
    <t>90.72919991835532</t>
  </si>
  <si>
    <t>89.71108862069295</t>
  </si>
  <si>
    <t>89.23186226652368</t>
  </si>
  <si>
    <t>89.1438465954494</t>
  </si>
  <si>
    <t>90.27831357714888</t>
  </si>
  <si>
    <t>91.3149918588235</t>
  </si>
  <si>
    <t>93.8577622354497</t>
  </si>
  <si>
    <t>92.87977241933373</t>
  </si>
  <si>
    <t>93.0558187943306</t>
  </si>
  <si>
    <t>89.74042762953897</t>
  </si>
  <si>
    <t>93.5350290541141</t>
  </si>
  <si>
    <t>94.51300763369271</t>
  </si>
  <si>
    <t>95.85285656963995</t>
  </si>
  <si>
    <t>96.596139528557</t>
  </si>
  <si>
    <t>97.10469517292059</t>
  </si>
  <si>
    <t>96.59613186528355</t>
  </si>
  <si>
    <t>97.15359464967852</t>
  </si>
  <si>
    <t>100.66457170044721</t>
  </si>
  <si>
    <t>100.74282227570734</t>
  </si>
  <si>
    <t>101.22203562994959</t>
  </si>
  <si>
    <t>100.18536530089423</t>
  </si>
  <si>
    <t>99.989769272662</t>
  </si>
  <si>
    <t>101.80882522969779</t>
  </si>
  <si>
    <t>102.63034358903978</t>
  </si>
  <si>
    <t>102.50320714781374</t>
  </si>
  <si>
    <t>102.93351495488805</t>
  </si>
  <si>
    <t>103.72568378947518</t>
  </si>
  <si>
    <t>103.19756355408866</t>
  </si>
  <si>
    <t>102.72814073652376</t>
  </si>
  <si>
    <t>103.69634366884073</t>
  </si>
  <si>
    <t>103.08021866181167</t>
  </si>
  <si>
    <t>101.37852428366048</t>
  </si>
  <si>
    <t>105.52518945289177</t>
  </si>
  <si>
    <t>108.16575540625439</t>
  </si>
  <si>
    <t>107.96038104016934</t>
  </si>
  <si>
    <t>108.16576017018718</t>
  </si>
  <si>
    <t>108.80145725141335</t>
  </si>
  <si>
    <t>108.19511237105161</t>
  </si>
  <si>
    <t>106.85526681388092</t>
  </si>
  <si>
    <t>105.96529281464926</t>
  </si>
  <si>
    <t>106.67922204866848</t>
  </si>
  <si>
    <t>106.60097769952519</t>
  </si>
  <si>
    <t>107.35403739017042</t>
  </si>
  <si>
    <t>107.32469263294922</t>
  </si>
  <si>
    <t>108.86991316106787</t>
  </si>
  <si>
    <t>100.61568067844749</t>
  </si>
  <si>
    <t>101.8577287841926</t>
  </si>
  <si>
    <t>102.03376305101771</t>
  </si>
  <si>
    <t>99.3247299194336</t>
  </si>
  <si>
    <t>98.38585192957186</t>
  </si>
  <si>
    <t>96.17559830692078</t>
  </si>
  <si>
    <t>98.49344482381677</t>
  </si>
  <si>
    <t>105.61320583171653</t>
  </si>
  <si>
    <t>106.1511071666929</t>
  </si>
  <si>
    <t>105.29048173070296</t>
  </si>
  <si>
    <t>102.90418595512448</t>
  </si>
  <si>
    <t>106.60097601022896</t>
  </si>
  <si>
    <t>107.08997309751618</t>
  </si>
  <si>
    <t>106.62054065813484</t>
  </si>
  <si>
    <t>108.31247044621215</t>
  </si>
  <si>
    <t>105.83815878491635</t>
  </si>
  <si>
    <t>105.66211658303668</t>
  </si>
  <si>
    <t>106.73271791340885</t>
  </si>
  <si>
    <t>105.16268972042629</t>
  </si>
  <si>
    <t>99.10826227714992</t>
  </si>
  <si>
    <t>99.02975723197947</t>
  </si>
  <si>
    <t>96.55696403050612</t>
  </si>
  <si>
    <t>90.394590921305</t>
  </si>
  <si>
    <t>85.16441765004379</t>
  </si>
  <si>
    <t>89.88432361457788</t>
  </si>
  <si>
    <t>92.50430868237594</t>
  </si>
  <si>
    <t>89.1091137177972</t>
  </si>
  <si>
    <t>88.34372527959243</t>
  </si>
  <si>
    <t>83.79064420161193</t>
  </si>
  <si>
    <t>78.87447303206405</t>
  </si>
  <si>
    <t>79.46324532591524</t>
  </si>
  <si>
    <t>77.47125882823458</t>
  </si>
  <si>
    <t>68.45339100301531</t>
  </si>
  <si>
    <t>65.49975687234301</t>
  </si>
  <si>
    <t>60.299035148709535</t>
  </si>
  <si>
    <t>57.404289001464846</t>
  </si>
  <si>
    <t>55.26511875562752</t>
  </si>
  <si>
    <t>54.5291701349237</t>
  </si>
  <si>
    <t>60.956486741405314</t>
  </si>
  <si>
    <t>63.05640968219622</t>
  </si>
  <si>
    <t>68.58095955714235</t>
  </si>
  <si>
    <t>74.3311989848517</t>
  </si>
  <si>
    <t>74.03681845944018</t>
  </si>
  <si>
    <t>70.10192744190802</t>
  </si>
  <si>
    <t>68.10013923336503</t>
  </si>
  <si>
    <t>66.83429687957873</t>
  </si>
  <si>
    <t>63.88066843133168</t>
  </si>
  <si>
    <t>60.60322641091925</t>
  </si>
  <si>
    <t>63.14471402719627</t>
  </si>
  <si>
    <t>66.60860015941834</t>
  </si>
  <si>
    <t>75.16527347924269</t>
  </si>
  <si>
    <t>73.96812185434895</t>
  </si>
  <si>
    <t>78.01095773655645</t>
  </si>
  <si>
    <t>76.6666080814492</t>
  </si>
  <si>
    <t>80.08143731423911</t>
  </si>
  <si>
    <t>77.99134030637089</t>
  </si>
  <si>
    <t>77.45163465333782</t>
  </si>
  <si>
    <t>79.08053781242575</t>
  </si>
  <si>
    <t>77.48106575598236</t>
  </si>
  <si>
    <t>75.05732571364378</t>
  </si>
  <si>
    <t>76.54888197017911</t>
  </si>
  <si>
    <t>77.5203247836999</t>
  </si>
  <si>
    <t>77.74602389742314</t>
  </si>
  <si>
    <t>81.05288734671761</t>
  </si>
  <si>
    <t>85.9788676473411</t>
  </si>
  <si>
    <t>88.36335058650138</t>
  </si>
  <si>
    <t>89.76656918917838</t>
  </si>
  <si>
    <t>83.86914684974408</t>
  </si>
  <si>
    <t>80.17955813338884</t>
  </si>
  <si>
    <t>82.08322983619884</t>
  </si>
  <si>
    <t>83.40794233066885</t>
  </si>
  <si>
    <t>83.85932313548047</t>
  </si>
  <si>
    <t>83.25093288279749</t>
  </si>
  <si>
    <t>86.35175706764447</t>
  </si>
  <si>
    <t>86.44005977331236</t>
  </si>
  <si>
    <t>85.47843380295471</t>
  </si>
  <si>
    <t>81.23934543471066</t>
  </si>
  <si>
    <t>81.07251852327764</t>
  </si>
  <si>
    <t>84.20277029712159</t>
  </si>
  <si>
    <t>86.80312652324365</t>
  </si>
  <si>
    <t>88.23129047534621</t>
  </si>
  <si>
    <t>89.14769973929398</t>
  </si>
  <si>
    <t>85.64957440416036</t>
  </si>
  <si>
    <t>90.12322702360078</t>
  </si>
  <si>
    <t>93.97608721836528</t>
  </si>
  <si>
    <t>95.1289866627683</t>
  </si>
  <si>
    <t>94.25198984606494</t>
  </si>
  <si>
    <t>93.59178125247932</t>
  </si>
  <si>
    <t>94.84321806360855</t>
  </si>
  <si>
    <t>101.54383334888861</t>
  </si>
  <si>
    <t>106.5101584194796</t>
  </si>
  <si>
    <t>107.56453103278974</t>
  </si>
  <si>
    <t>109.44660234548249</t>
  </si>
  <si>
    <t>105.39668007104801</t>
  </si>
  <si>
    <t>104.9434064154033</t>
  </si>
  <si>
    <t>100.01648927899753</t>
  </si>
  <si>
    <t>99.97705976153553</t>
  </si>
  <si>
    <t>95.20781585747997</t>
  </si>
  <si>
    <t>103.44562613641743</t>
  </si>
  <si>
    <t>103.29781503621146</t>
  </si>
  <si>
    <t>102.37154617874027</t>
  </si>
  <si>
    <t>105.32769642907171</t>
  </si>
  <si>
    <t>102.24345556139693</t>
  </si>
  <si>
    <t>103.48502508025169</t>
  </si>
  <si>
    <t>101.54383857272147</t>
  </si>
  <si>
    <t>98.50884733665202</t>
  </si>
  <si>
    <t>100.21355466672084</t>
  </si>
  <si>
    <t>99.36612876144835</t>
  </si>
  <si>
    <t>101.35660222662</t>
  </si>
  <si>
    <t>103.59341702159838</t>
  </si>
  <si>
    <t>103.85948614421491</t>
  </si>
  <si>
    <t>105.17990030105206</t>
  </si>
  <si>
    <t>105.72186129723086</t>
  </si>
  <si>
    <t>103.42591544438514</t>
  </si>
  <si>
    <t>102.30257203736379</t>
  </si>
  <si>
    <t>107.01270037552582</t>
  </si>
  <si>
    <t>107.13096399714165</t>
  </si>
  <si>
    <t>102.36169494697508</t>
  </si>
  <si>
    <t>106.78607389064285</t>
  </si>
  <si>
    <t>104.58866217745135</t>
  </si>
  <si>
    <t>104.91384432974216</t>
  </si>
  <si>
    <t>104.54926181844193</t>
  </si>
  <si>
    <t>106.16527927226228</t>
  </si>
  <si>
    <t>105.57406103814944</t>
  </si>
  <si>
    <t>102.86425028113834</t>
  </si>
  <si>
    <t>99.18876578974911</t>
  </si>
  <si>
    <t>100.32194633072396</t>
  </si>
  <si>
    <t>101.06098855793756</t>
  </si>
  <si>
    <t>99.52379302669344</t>
  </si>
  <si>
    <t>99.05079838965477</t>
  </si>
  <si>
    <t>100.69640169085618</t>
  </si>
  <si>
    <t>101.01171993440072</t>
  </si>
  <si>
    <t>102.69672992577598</t>
  </si>
  <si>
    <t>98.60737822770535</t>
  </si>
  <si>
    <t>96.5774961147138</t>
  </si>
  <si>
    <t>97.7303977816045</t>
  </si>
  <si>
    <t>97.15886790327473</t>
  </si>
  <si>
    <t>99.12964348547102</t>
  </si>
  <si>
    <t>100.3712204915148</t>
  </si>
  <si>
    <t>100.79493780983069</t>
  </si>
  <si>
    <t>98.92269899823171</t>
  </si>
  <si>
    <t>99.1296344718527</t>
  </si>
  <si>
    <t>102.39127412133328</t>
  </si>
  <si>
    <t>106.09629892382394</t>
  </si>
  <si>
    <t>105.33147302375382</t>
  </si>
  <si>
    <t>103.42319127095294</t>
  </si>
  <si>
    <t>107.17053670348814</t>
  </si>
  <si>
    <t>106.29055758135036</t>
  </si>
  <si>
    <t>106.6069550622226</t>
  </si>
  <si>
    <t>108.0900836563996</t>
  </si>
  <si>
    <t>106.48831522774348</t>
  </si>
  <si>
    <t>108.76243288810217</t>
  </si>
  <si>
    <t>108.68333708426746</t>
  </si>
  <si>
    <t>111.72868452717046</t>
  </si>
  <si>
    <t>112.09452506317207</t>
  </si>
  <si>
    <t>107.43751473961335</t>
  </si>
  <si>
    <t>103.78902432037209</t>
  </si>
  <si>
    <t>100.8425498522917</t>
  </si>
  <si>
    <t>101.38636939907317</t>
  </si>
  <si>
    <t>100.35806492183089</t>
  </si>
  <si>
    <t>101.89062725955067</t>
  </si>
  <si>
    <t>102.30590208404058</t>
  </si>
  <si>
    <t>103.01780488532658</t>
  </si>
  <si>
    <t>98.93425950734053</t>
  </si>
  <si>
    <t>102.62230394778298</t>
  </si>
  <si>
    <t>98.38055687144323</t>
  </si>
  <si>
    <t>97.88619173376613</t>
  </si>
  <si>
    <t>98.1333660528748</t>
  </si>
  <si>
    <t>95.73072361423576</t>
  </si>
  <si>
    <t>96.25475229716587</t>
  </si>
  <si>
    <t>99.97245247119857</t>
  </si>
  <si>
    <t>101.58410644531249</t>
  </si>
  <si>
    <t>101.88073808766266</t>
  </si>
  <si>
    <t>104.88653870115927</t>
  </si>
  <si>
    <t>103.07712884992688</t>
  </si>
  <si>
    <t>103.56160609111977</t>
  </si>
  <si>
    <t>106.1323513301419</t>
  </si>
  <si>
    <t>107.16065679529265</t>
  </si>
  <si>
    <t>108.55479890131794</t>
  </si>
  <si>
    <t>112.95472412488088</t>
  </si>
  <si>
    <t>114.06212756482175</t>
  </si>
  <si>
    <t>111.49138586335064</t>
  </si>
  <si>
    <t>110.32465394175219</t>
  </si>
  <si>
    <t>108.14940861353817</t>
  </si>
  <si>
    <t>110.50263278201899</t>
  </si>
  <si>
    <t>113.6962926218405</t>
  </si>
  <si>
    <t>110.94756974006272</t>
  </si>
  <si>
    <t>110.10713442000845</t>
  </si>
  <si>
    <t>109.26669332464849</t>
  </si>
  <si>
    <t>112.08462747746498</t>
  </si>
  <si>
    <t>110.04781203657342</t>
  </si>
  <si>
    <t>108.40647770041073</t>
  </si>
  <si>
    <t>104.85688042100114</t>
  </si>
  <si>
    <t>101.31715823411548</t>
  </si>
  <si>
    <t>103.81868723882864</t>
  </si>
  <si>
    <t>105.66764542077951</t>
  </si>
  <si>
    <t>105.09417742002285</t>
  </si>
  <si>
    <t>110.9080263216252</t>
  </si>
  <si>
    <t>114.0126962398575</t>
  </si>
  <si>
    <t>120.9438317249069</t>
  </si>
  <si>
    <t>129.5162777874146</t>
  </si>
  <si>
    <t>123.1882836625953</t>
  </si>
  <si>
    <t>122.34784960621498</t>
  </si>
  <si>
    <t>124.31546449184466</t>
  </si>
  <si>
    <t>123.74199396785836</t>
  </si>
  <si>
    <t>126.40169628712756</t>
  </si>
  <si>
    <t>126.18419906467734</t>
  </si>
  <si>
    <t>125.83812995954449</t>
  </si>
  <si>
    <t>122.26426562031291</t>
  </si>
  <si>
    <t>128.83912568151248</t>
  </si>
  <si>
    <t>129.6126192688542</t>
  </si>
  <si>
    <t>131.86373426033552</t>
  </si>
  <si>
    <t>131.35797982766363</t>
  </si>
  <si>
    <t>132.65708334939796</t>
  </si>
  <si>
    <t>131.89349174436947</t>
  </si>
  <si>
    <t>135.8502974387655</t>
  </si>
  <si>
    <t>134.3528586752314</t>
  </si>
  <si>
    <t>136.6634774829878</t>
  </si>
  <si>
    <t>137.44690150179008</t>
  </si>
  <si>
    <t>142.56395947595124</t>
  </si>
  <si>
    <t>142.5540502413155</t>
  </si>
  <si>
    <t>141.562386725596</t>
  </si>
  <si>
    <t>138.39890802003498</t>
  </si>
  <si>
    <t>136.83206117978384</t>
  </si>
  <si>
    <t>140.59054238367298</t>
  </si>
  <si>
    <t>142.5639554210301</t>
  </si>
  <si>
    <t>139.85667461813398</t>
  </si>
  <si>
    <t>139.7079395653263</t>
  </si>
  <si>
    <t>139.4104269380179</t>
  </si>
  <si>
    <t>133.7380222745233</t>
  </si>
  <si>
    <t>136.7229672903254</t>
  </si>
  <si>
    <t>135.69161144416157</t>
  </si>
  <si>
    <t>135.10655167862527</t>
  </si>
  <si>
    <t>136.94112792543794</t>
  </si>
  <si>
    <t>136.38580009600057</t>
  </si>
  <si>
    <t>135.43380650227488</t>
  </si>
  <si>
    <t>135.49330049313085</t>
  </si>
  <si>
    <t>137.79397465695652</t>
  </si>
  <si>
    <t>136.40563094419386</t>
  </si>
  <si>
    <t>140.64012064266154</t>
  </si>
  <si>
    <t>143.52588803849434</t>
  </si>
  <si>
    <t>150.4081548105828</t>
  </si>
  <si>
    <t>143.8333175633381</t>
  </si>
  <si>
    <t>146.34228752835318</t>
  </si>
  <si>
    <t>148.54381042990934</t>
  </si>
  <si>
    <t>150.36850933451333</t>
  </si>
  <si>
    <t>151.07258629106565</t>
  </si>
  <si>
    <t>149.43632195835863</t>
  </si>
  <si>
    <t>153.19476313014567</t>
  </si>
  <si>
    <t>151.73699632585067</t>
  </si>
  <si>
    <t>150.04126106078712</t>
  </si>
  <si>
    <t>149.51564118961693</t>
  </si>
  <si>
    <t>147.93887358901895</t>
  </si>
  <si>
    <t>138.2898101257133</t>
  </si>
  <si>
    <t>135.74121188564217</t>
  </si>
  <si>
    <t>136.1775398640765</t>
  </si>
  <si>
    <t>138.5377554130022</t>
  </si>
  <si>
    <t>143.53582618043845</t>
  </si>
  <si>
    <t>141.6317985603084</t>
  </si>
  <si>
    <t>139.14267209506193</t>
  </si>
  <si>
    <t>145.2811591307862</t>
  </si>
  <si>
    <t>145.12251668955778</t>
  </si>
  <si>
    <t>150.53708356898912</t>
  </si>
  <si>
    <t>151.1717653294578</t>
  </si>
  <si>
    <t>151.25110074393777</t>
  </si>
  <si>
    <t>155.26740712551035</t>
  </si>
  <si>
    <t>159.47211747739453</t>
  </si>
  <si>
    <t>165.223876604336</t>
  </si>
  <si>
    <t>158.64902331692602</t>
  </si>
  <si>
    <t>158.01133357621697</t>
  </si>
  <si>
    <t>158.26981356957043</t>
  </si>
  <si>
    <t>152.10604893370675</t>
  </si>
  <si>
    <t>151.65868664339678</t>
  </si>
  <si>
    <t>154.6709632190907</t>
  </si>
  <si>
    <t>149.36217006363782</t>
  </si>
  <si>
    <t>154.08442487430094</t>
  </si>
  <si>
    <t>155.1382395647271</t>
  </si>
  <si>
    <t>150.5153926085178</t>
  </si>
  <si>
    <t>147.30426057091591</t>
  </si>
  <si>
    <t>143.19838092965173</t>
  </si>
  <si>
    <t>143.49663781445523</t>
  </si>
  <si>
    <t>141.20012556990386</t>
  </si>
  <si>
    <t>147.51304013952893</t>
  </si>
  <si>
    <t>144.9978284037096</t>
  </si>
  <si>
    <t>144.06331794290128</t>
  </si>
  <si>
    <t>145.51477820993003</t>
  </si>
  <si>
    <t>149.89901783253399</t>
  </si>
  <si>
    <t>146.75747799917184</t>
  </si>
  <si>
    <t>148.72592510597462</t>
  </si>
  <si>
    <t>145.14693687380088</t>
  </si>
  <si>
    <t>151.98675792370304</t>
  </si>
  <si>
    <t>157.31543114904403</t>
  </si>
  <si>
    <t>151.7580812829986</t>
  </si>
  <si>
    <t>143.5761748265634</t>
  </si>
  <si>
    <t>145.85280160630975</t>
  </si>
  <si>
    <t>152.23528976727096</t>
  </si>
  <si>
    <t>149.24286152513926</t>
  </si>
  <si>
    <t>151.31070591878094</t>
  </si>
  <si>
    <t>156.57974839431182</t>
  </si>
  <si>
    <t>162.28622575244418</t>
  </si>
  <si>
    <t>161.4908911609174</t>
  </si>
  <si>
    <t>160.25814001040712</t>
  </si>
  <si>
    <t>160.36748959521543</t>
  </si>
  <si>
    <t>159.79087701387297</t>
  </si>
  <si>
    <t>159.41311642060154</t>
  </si>
  <si>
    <t>158.7668910665285</t>
  </si>
  <si>
    <t>155.59553911427201</t>
  </si>
  <si>
    <t>157.86221543957132</t>
  </si>
  <si>
    <t>159.14467734526318</t>
  </si>
  <si>
    <t>156.7785749554952</t>
  </si>
  <si>
    <t>151.85750720621888</t>
  </si>
  <si>
    <t>148.50720160791508</t>
  </si>
  <si>
    <t>153.3984535666993</t>
  </si>
  <si>
    <t>152.0762288835173</t>
  </si>
  <si>
    <t>155.26745751243902</t>
  </si>
  <si>
    <t>158.46863751411055</t>
  </si>
  <si>
    <t>155.76454468135557</t>
  </si>
  <si>
    <t>155.1680435846717</t>
  </si>
  <si>
    <t>152.56335661912783</t>
  </si>
  <si>
    <t>151.55926233054925</t>
  </si>
  <si>
    <t>145.7334932769872</t>
  </si>
  <si>
    <t>146.2405233600829</t>
  </si>
  <si>
    <t>144.5305738974681</t>
  </si>
  <si>
    <t>151.5294437705211</t>
  </si>
  <si>
    <t>147.8908095889043</t>
  </si>
  <si>
    <t>139.390784397876</t>
  </si>
  <si>
    <t>141.12060555422497</t>
  </si>
  <si>
    <t>140.29543949730268</t>
  </si>
  <si>
    <t>143.35747219925528</t>
  </si>
  <si>
    <t>142.8603832711402</t>
  </si>
  <si>
    <t>141.70715147083152</t>
  </si>
  <si>
    <t>139.03288312545183</t>
  </si>
  <si>
    <t>147.10120569555644</t>
  </si>
  <si>
    <t>149.7531167985309</t>
  </si>
  <si>
    <t>150.6902473416423</t>
  </si>
  <si>
    <t>155.0170514932164</t>
  </si>
  <si>
    <t>154.2892682379196</t>
  </si>
  <si>
    <t>154.77778120944052</t>
  </si>
  <si>
    <t>155.7547992424241</t>
  </si>
  <si>
    <t>157.51942106200065</t>
  </si>
  <si>
    <t>154.06993672371993</t>
  </si>
  <si>
    <t>152.54458403538294</t>
  </si>
  <si>
    <t>152.9034983752929</t>
  </si>
  <si>
    <t>154.03005391100717</t>
  </si>
  <si>
    <t>155.43577855518686</t>
  </si>
  <si>
    <t>152.81376599224257</t>
  </si>
  <si>
    <t>151.9663442554225</t>
  </si>
  <si>
    <t>153.70106586594676</t>
  </si>
  <si>
    <t>154.05000576908256</t>
  </si>
  <si>
    <t>155.00708029087883</t>
  </si>
  <si>
    <t>154.16963945370156</t>
  </si>
  <si>
    <t>150.91955194101627</t>
  </si>
  <si>
    <t>148.49693595757418</t>
  </si>
  <si>
    <t>146.16406621911932</t>
  </si>
  <si>
    <t>147.25073546280782</t>
  </si>
  <si>
    <t>145.23688486022388</t>
  </si>
  <si>
    <t>147.40028630353416</t>
  </si>
  <si>
    <t>149.37426298144226</t>
  </si>
  <si>
    <t>149.62351250884097</t>
  </si>
  <si>
    <t>151.55760912893808</t>
  </si>
  <si>
    <t>152.12586801318213</t>
  </si>
  <si>
    <t>149.3942172959358</t>
  </si>
  <si>
    <t>148.40721745477458</t>
  </si>
  <si>
    <t>146.88186323479445</t>
  </si>
  <si>
    <t>146.93172545996893</t>
  </si>
  <si>
    <t>140.58108513415246</t>
  </si>
  <si>
    <t>141.24904569644514</t>
  </si>
  <si>
    <t>143.2429708328689</t>
  </si>
  <si>
    <t>144.70849311823798</t>
  </si>
  <si>
    <t>144.66862545179058</t>
  </si>
  <si>
    <t>140.9100887376967</t>
  </si>
  <si>
    <t>137.67994465508914</t>
  </si>
  <si>
    <t>131.28944103238211</t>
  </si>
  <si>
    <t>131.93745300518245</t>
  </si>
  <si>
    <t>137.29113844190167</t>
  </si>
  <si>
    <t>138.11859294937673</t>
  </si>
  <si>
    <t>139.41464860055035</t>
  </si>
  <si>
    <t>137.96906036349824</t>
  </si>
  <si>
    <t>138.12858154285797</t>
  </si>
  <si>
    <t>136.43375122002212</t>
  </si>
  <si>
    <t>139.57416260591515</t>
  </si>
  <si>
    <t>139.3348814899455</t>
  </si>
  <si>
    <t>146.77220882238964</t>
  </si>
  <si>
    <t>145.2767681040269</t>
  </si>
  <si>
    <t>147.4601022522737</t>
  </si>
  <si>
    <t>147.54983250784284</t>
  </si>
  <si>
    <t>148.4371253032693</t>
  </si>
  <si>
    <t>150.05219528082927</t>
  </si>
  <si>
    <t>149.36429674119574</t>
  </si>
  <si>
    <t>151.0391796557864</t>
  </si>
  <si>
    <t>149.34436195424456</t>
  </si>
  <si>
    <t>150.24161419781117</t>
  </si>
  <si>
    <t>151.0391802699936</t>
  </si>
  <si>
    <t>147.89876940981435</t>
  </si>
  <si>
    <t>144.28977510674721</t>
  </si>
  <si>
    <t>142.32000732421875</t>
  </si>
  <si>
    <t>144.38999938964844</t>
  </si>
  <si>
    <t>high</t>
  </si>
  <si>
    <t>39.96707096358141</t>
  </si>
  <si>
    <t>39.24836348402926</t>
  </si>
  <si>
    <t>38.59977687917388</t>
  </si>
  <si>
    <t>38.14401821230864</t>
  </si>
  <si>
    <t>39.13442652385912</t>
  </si>
  <si>
    <t>39.38860109797007</t>
  </si>
  <si>
    <t>38.95036011741587</t>
  </si>
  <si>
    <t>39.89695858234953</t>
  </si>
  <si>
    <t>39.59018637301464</t>
  </si>
  <si>
    <t>40.16866698332186</t>
  </si>
  <si>
    <t>39.42365829499585</t>
  </si>
  <si>
    <t>39.80054699635876</t>
  </si>
  <si>
    <t>40.5718384604121</t>
  </si>
  <si>
    <t>40.90489339424131</t>
  </si>
  <si>
    <t>41.02760443486691</t>
  </si>
  <si>
    <t>40.76466277303855</t>
  </si>
  <si>
    <t>40.93995119714105</t>
  </si>
  <si>
    <t>40.57184091511188</t>
  </si>
  <si>
    <t>41.49213153627705</t>
  </si>
  <si>
    <t>39.791782586272866</t>
  </si>
  <si>
    <t>40.01089863216651</t>
  </si>
  <si>
    <t>40.9048923213589</t>
  </si>
  <si>
    <t>43.096070762988965</t>
  </si>
  <si>
    <t>43.367781744431475</t>
  </si>
  <si>
    <t>42.70167084763792</t>
  </si>
  <si>
    <t>42.868185295663174</t>
  </si>
  <si>
    <t>42.999665315137804</t>
  </si>
  <si>
    <t>43.849834072274575</t>
  </si>
  <si>
    <t>45.29602455395782</t>
  </si>
  <si>
    <t>44.726295994226284</t>
  </si>
  <si>
    <t>44.54225890897191</t>
  </si>
  <si>
    <t>44.64621061485367</t>
  </si>
  <si>
    <t>44.955142974853516</t>
  </si>
  <si>
    <t>44.83157294422241</t>
  </si>
  <si>
    <t>45.56419825353547</t>
  </si>
  <si>
    <t>45.49359429465478</t>
  </si>
  <si>
    <t>45.5112388105265</t>
  </si>
  <si>
    <t>45.60832860365019</t>
  </si>
  <si>
    <t>46.28799604117646</t>
  </si>
  <si>
    <t>46.058509656585244</t>
  </si>
  <si>
    <t>45.493601826797885</t>
  </si>
  <si>
    <t>45.661303230465016</t>
  </si>
  <si>
    <t>45.175811781386244</t>
  </si>
  <si>
    <t>45.38766596511695</t>
  </si>
  <si>
    <t>44.9286718512886</t>
  </si>
  <si>
    <t>43.807668411869976</t>
  </si>
  <si>
    <t>43.93123501102026</t>
  </si>
  <si>
    <t>44.045992606191476</t>
  </si>
  <si>
    <t>44.60207636592568</t>
  </si>
  <si>
    <t>44.42555050948131</t>
  </si>
  <si>
    <t>44.619734401523466</t>
  </si>
  <si>
    <t>45.21995834441513</t>
  </si>
  <si>
    <t>45.211128723336806</t>
  </si>
  <si>
    <t>44.769791429817865</t>
  </si>
  <si>
    <t>43.984199648927</t>
  </si>
  <si>
    <t>42.78374115599945</t>
  </si>
  <si>
    <t>43.68407804728477</t>
  </si>
  <si>
    <t>44.28430587970831</t>
  </si>
  <si>
    <t>43.8959263887022</t>
  </si>
  <si>
    <t>43.13681471682655</t>
  </si>
  <si>
    <t>43.03088968509983</t>
  </si>
  <si>
    <t>42.81022788868978</t>
  </si>
  <si>
    <t>43.39278685520735</t>
  </si>
  <si>
    <t>43.286878617094914</t>
  </si>
  <si>
    <t>43.6840827464987</t>
  </si>
  <si>
    <t>44.231342707937586</t>
  </si>
  <si>
    <t>44.266658042284405</t>
  </si>
  <si>
    <t>43.631127688316305</t>
  </si>
  <si>
    <t>44.35491766694306</t>
  </si>
  <si>
    <t>44.4608463549147</t>
  </si>
  <si>
    <t>43.98418918847251</t>
  </si>
  <si>
    <t>43.99300655285163</t>
  </si>
  <si>
    <t>44.045986782832024</t>
  </si>
  <si>
    <t>43.154472041848564</t>
  </si>
  <si>
    <t>42.66898751757429</t>
  </si>
  <si>
    <t>42.342414243785754</t>
  </si>
  <si>
    <t>42.39536357582324</t>
  </si>
  <si>
    <t>42.35123353517776</t>
  </si>
  <si>
    <t>42.25413059205086</t>
  </si>
  <si>
    <t>43.02206779134305</t>
  </si>
  <si>
    <t>43.207439840769105</t>
  </si>
  <si>
    <t>43.09268446540173</t>
  </si>
  <si>
    <t>42.28944129274657</t>
  </si>
  <si>
    <t>42.342399743213214</t>
  </si>
  <si>
    <t>44.125437012942</t>
  </si>
  <si>
    <t>43.701723541714124</t>
  </si>
  <si>
    <t>43.58698454458439</t>
  </si>
  <si>
    <t>44.107774363569305</t>
  </si>
  <si>
    <t>44.249008077709256</t>
  </si>
  <si>
    <t>44.16955659257339</t>
  </si>
  <si>
    <t>43.57815620792182</t>
  </si>
  <si>
    <t>43.49888694022109</t>
  </si>
  <si>
    <t>43.58781089933435</t>
  </si>
  <si>
    <t>43.187677787907454</t>
  </si>
  <si>
    <t>42.96537056060045</t>
  </si>
  <si>
    <t>43.24102594946798</t>
  </si>
  <si>
    <t>43.55223492044677</t>
  </si>
  <si>
    <t>43.95237392766281</t>
  </si>
  <si>
    <t>44.01460879848382</t>
  </si>
  <si>
    <t>43.356619708023565</t>
  </si>
  <si>
    <t>43.28548506559459</t>
  </si>
  <si>
    <t>43.01872945821421</t>
  </si>
  <si>
    <t>42.29849440373976</t>
  </si>
  <si>
    <t>42.29849936062148</t>
  </si>
  <si>
    <t>41.97838455830644</t>
  </si>
  <si>
    <t>42.33405288588733</t>
  </si>
  <si>
    <t>42.458547656491476</t>
  </si>
  <si>
    <t>42.34295322877594</t>
  </si>
  <si>
    <t>42.5296763041799</t>
  </si>
  <si>
    <t>42.60080947745393</t>
  </si>
  <si>
    <t>42.77865062014772</t>
  </si>
  <si>
    <t>43.65894135324496</t>
  </si>
  <si>
    <t>44.29915427895368</t>
  </si>
  <si>
    <t>44.89490496912246</t>
  </si>
  <si>
    <t>45.09053696324622</t>
  </si>
  <si>
    <t>44.65483547336886</t>
  </si>
  <si>
    <t>44.352512926346634</t>
  </si>
  <si>
    <t>43.93459227312068</t>
  </si>
  <si>
    <t>42.840893953079345</t>
  </si>
  <si>
    <t>42.76975534064841</t>
  </si>
  <si>
    <t>42.645272844657406</t>
  </si>
  <si>
    <t>41.738302700331424</t>
  </si>
  <si>
    <t>40.44009282556774</t>
  </si>
  <si>
    <t>40.635721087162125</t>
  </si>
  <si>
    <t>40.14667132583958</t>
  </si>
  <si>
    <t>40.21779675851226</t>
  </si>
  <si>
    <t>40.35117740842992</t>
  </si>
  <si>
    <t>40.28005477510463</t>
  </si>
  <si>
    <t>40.78688210993258</t>
  </si>
  <si>
    <t>39.50645646664866</t>
  </si>
  <si>
    <t>39.64872447633406</t>
  </si>
  <si>
    <t>39.65760895132621</t>
  </si>
  <si>
    <t>38.11932863510654</t>
  </si>
  <si>
    <t>38.777325535983174</t>
  </si>
  <si>
    <t>38.35940500225333</t>
  </si>
  <si>
    <t>37.36351783740929</t>
  </si>
  <si>
    <t>38.12822739361565</t>
  </si>
  <si>
    <t>38.24381308702649</t>
  </si>
  <si>
    <t>38.32383573616974</t>
  </si>
  <si>
    <t>38.20825008952603</t>
  </si>
  <si>
    <t>38.09264578106683</t>
  </si>
  <si>
    <t>38.057077604113644</t>
  </si>
  <si>
    <t>39.27526554686949</t>
  </si>
  <si>
    <t>38.768432987641965</t>
  </si>
  <si>
    <t>39.68428601173259</t>
  </si>
  <si>
    <t>39.15967218122779</t>
  </si>
  <si>
    <t>39.195241825329546</t>
  </si>
  <si>
    <t>38.981829059295805</t>
  </si>
  <si>
    <t>38.58169582730422</t>
  </si>
  <si>
    <t>38.759538764177634</t>
  </si>
  <si>
    <t>38.679510783961604</t>
  </si>
  <si>
    <t>38.37718638746428</t>
  </si>
  <si>
    <t>37.82589622908726</t>
  </si>
  <si>
    <t>37.21235988756973</t>
  </si>
  <si>
    <t>37.0878635379899</t>
  </si>
  <si>
    <t>36.93671049738794</t>
  </si>
  <si>
    <t>36.65217785528851</t>
  </si>
  <si>
    <t>38.00373245569367</t>
  </si>
  <si>
    <t>38.51056873317538</t>
  </si>
  <si>
    <t>38.43942140603116</t>
  </si>
  <si>
    <t>37.12343555095472</t>
  </si>
  <si>
    <t>36.56325739029188</t>
  </si>
  <si>
    <t>37.2123474867538</t>
  </si>
  <si>
    <t>36.874460522358014</t>
  </si>
  <si>
    <t>40.013279159984286</t>
  </si>
  <si>
    <t>41.007427418655254</t>
  </si>
  <si>
    <t>40.00353983385976</t>
  </si>
  <si>
    <t>40.021470330372495</t>
  </si>
  <si>
    <t>39.725666546339504</t>
  </si>
  <si>
    <t>39.75256600773285</t>
  </si>
  <si>
    <t>39.465732896250444</t>
  </si>
  <si>
    <t>39.43884317747629</t>
  </si>
  <si>
    <t>38.82932741546693</t>
  </si>
  <si>
    <t>38.87415051349873</t>
  </si>
  <si>
    <t>38.434942834362374</t>
  </si>
  <si>
    <t>37.906104460091704</t>
  </si>
  <si>
    <t>37.20696591830746</t>
  </si>
  <si>
    <t>37.601346968655875</t>
  </si>
  <si>
    <t>37.41312557717256</t>
  </si>
  <si>
    <t>37.44000426894983</t>
  </si>
  <si>
    <t>38.68592373660377</t>
  </si>
  <si>
    <t>38.7755556904454</t>
  </si>
  <si>
    <t>38.89207572980282</t>
  </si>
  <si>
    <t>40.7923050959692</t>
  </si>
  <si>
    <t>40.7654193190746</t>
  </si>
  <si>
    <t>41.50042021879848</t>
  </si>
  <si>
    <t>41.85895268637492</t>
  </si>
  <si>
    <t>42.217488042122774</t>
  </si>
  <si>
    <t>41.715540160141266</t>
  </si>
  <si>
    <t>41.4197497647723</t>
  </si>
  <si>
    <t>43.176559210514775</t>
  </si>
  <si>
    <t>43.35583319024896</t>
  </si>
  <si>
    <t>42.50432301469674</t>
  </si>
  <si>
    <t>42.576026400322235</t>
  </si>
  <si>
    <t>42.62980681819182</t>
  </si>
  <si>
    <t>43.23932066675026</t>
  </si>
  <si>
    <t>43.893641601967815</t>
  </si>
  <si>
    <t>44.41351793584829</t>
  </si>
  <si>
    <t>44.45832718775744</t>
  </si>
  <si>
    <t>44.144609756392626</t>
  </si>
  <si>
    <t>43.561989197206934</t>
  </si>
  <si>
    <t>43.23034421728509</t>
  </si>
  <si>
    <t>43.40065913635492</t>
  </si>
  <si>
    <t>43.87570758104849</t>
  </si>
  <si>
    <t>43.91156873480067</t>
  </si>
  <si>
    <t>44.02809290487045</t>
  </si>
  <si>
    <t>44.67345084217869</t>
  </si>
  <si>
    <t>43.17656382287102</t>
  </si>
  <si>
    <t>42.91664693705034</t>
  </si>
  <si>
    <t>42.64773807866347</t>
  </si>
  <si>
    <t>42.68358701900614</t>
  </si>
  <si>
    <t>42.477424405515116</t>
  </si>
  <si>
    <t>42.09200140066251</t>
  </si>
  <si>
    <t>41.21358412076432</t>
  </si>
  <si>
    <t>41.50938748358496</t>
  </si>
  <si>
    <t>42.52187856747918</t>
  </si>
  <si>
    <t>42.982597831314564</t>
  </si>
  <si>
    <t>43.00970541232977</t>
  </si>
  <si>
    <t>42.71158424522315</t>
  </si>
  <si>
    <t>42.838051190145976</t>
  </si>
  <si>
    <t>43.181342057059034</t>
  </si>
  <si>
    <t>43.84079587981201</t>
  </si>
  <si>
    <t>43.97630848748269</t>
  </si>
  <si>
    <t>43.72337954550505</t>
  </si>
  <si>
    <t>42.83805373103495</t>
  </si>
  <si>
    <t>42.90129616271975</t>
  </si>
  <si>
    <t>42.892255152877446</t>
  </si>
  <si>
    <t>41.871440394715314</t>
  </si>
  <si>
    <t>41.80820152431715</t>
  </si>
  <si>
    <t>41.25715466350534</t>
  </si>
  <si>
    <t>41.03130320991719</t>
  </si>
  <si>
    <t>40.63382372764335</t>
  </si>
  <si>
    <t>41.82626799364655</t>
  </si>
  <si>
    <t>42.72965016436138</t>
  </si>
  <si>
    <t>43.271673956492364</t>
  </si>
  <si>
    <t>41.85337390774805</t>
  </si>
  <si>
    <t>42.35023516371581</t>
  </si>
  <si>
    <t>42.69351323123616</t>
  </si>
  <si>
    <t>42.96452942722591</t>
  </si>
  <si>
    <t>43.00065967972163</t>
  </si>
  <si>
    <t>42.96453112349008</t>
  </si>
  <si>
    <t>43.67818908831942</t>
  </si>
  <si>
    <t>43.52461625258909</t>
  </si>
  <si>
    <t>43.22650643513065</t>
  </si>
  <si>
    <t>41.63657277418577</t>
  </si>
  <si>
    <t>41.83532013224232</t>
  </si>
  <si>
    <t>40.959037309279665</t>
  </si>
  <si>
    <t>40.38991726156603</t>
  </si>
  <si>
    <t>38.07726946874684</t>
  </si>
  <si>
    <t>38.122438766700675</t>
  </si>
  <si>
    <t>39.631074280107555</t>
  </si>
  <si>
    <t>38.41150193242413</t>
  </si>
  <si>
    <t>37.31843025658496</t>
  </si>
  <si>
    <t>39.84787990448797</t>
  </si>
  <si>
    <t>39.37813215753279</t>
  </si>
  <si>
    <t>40.118897839780274</t>
  </si>
  <si>
    <t>40.24537403449224</t>
  </si>
  <si>
    <t>39.61300206776685</t>
  </si>
  <si>
    <t>40.462184962372575</t>
  </si>
  <si>
    <t>40.27248422343816</t>
  </si>
  <si>
    <t>39.63107693631809</t>
  </si>
  <si>
    <t>40.57058364702841</t>
  </si>
  <si>
    <t>40.660922611507104</t>
  </si>
  <si>
    <t>39.64011108050013</t>
  </si>
  <si>
    <t>39.043889534034726</t>
  </si>
  <si>
    <t>39.567835576910284</t>
  </si>
  <si>
    <t>39.47750179152539</t>
  </si>
  <si>
    <t>37.94175692253703</t>
  </si>
  <si>
    <t>37.98692542463919</t>
  </si>
  <si>
    <t>37.715916457088824</t>
  </si>
  <si>
    <t>36.125983987920726</t>
  </si>
  <si>
    <t>36.63186596648307</t>
  </si>
  <si>
    <t>38.00499345063314</t>
  </si>
  <si>
    <t>38.58316628466463</t>
  </si>
  <si>
    <t>38.93794609791295</t>
  </si>
  <si>
    <t>38.81950076407712</t>
  </si>
  <si>
    <t>39.54834090608374</t>
  </si>
  <si>
    <t>39.4572340257496</t>
  </si>
  <si>
    <t>40.09496508176517</t>
  </si>
  <si>
    <t>40.01296959081876</t>
  </si>
  <si>
    <t>40.95133063297128</t>
  </si>
  <si>
    <t>41.16089413127257</t>
  </si>
  <si>
    <t>41.242878072061096</t>
  </si>
  <si>
    <t>41.771281817594925</t>
  </si>
  <si>
    <t>42.05370784193335</t>
  </si>
  <si>
    <t>43.110517012170156</t>
  </si>
  <si>
    <t>43.629809125568656</t>
  </si>
  <si>
    <t>43.44759290250504</t>
  </si>
  <si>
    <t>43.28360366821289</t>
  </si>
  <si>
    <t>43.5478139692747</t>
  </si>
  <si>
    <t>44.37686179600888</t>
  </si>
  <si>
    <t>44.28576231781494</t>
  </si>
  <si>
    <t>43.812015533447266</t>
  </si>
  <si>
    <t>44.01244123576219</t>
  </si>
  <si>
    <t>44.17643272825748</t>
  </si>
  <si>
    <t>44.86882494431365</t>
  </si>
  <si>
    <t>44.631947346367475</t>
  </si>
  <si>
    <t>44.55906739297012</t>
  </si>
  <si>
    <t>44.23109563430987</t>
  </si>
  <si>
    <t>43.97599790054665</t>
  </si>
  <si>
    <t>44.0944297468886</t>
  </si>
  <si>
    <t>44.568168233019996</t>
  </si>
  <si>
    <t>45.07836673319715</t>
  </si>
  <si>
    <t>44.03065848430804</t>
  </si>
  <si>
    <t>44.285749251091175</t>
  </si>
  <si>
    <t>44.905263314259635</t>
  </si>
  <si>
    <t>44.56817046753897</t>
  </si>
  <si>
    <t>44.46795595299387</t>
  </si>
  <si>
    <t>44.75039230168545</t>
  </si>
  <si>
    <t>44.34953487152779</t>
  </si>
  <si>
    <t>44.86882184914694</t>
  </si>
  <si>
    <t>45.060143570052475</t>
  </si>
  <si>
    <t>44.82326208766436</t>
  </si>
  <si>
    <t>44.68660767017874</t>
  </si>
  <si>
    <t>44.90526099651354</t>
  </si>
  <si>
    <t>45.29701386800107</t>
  </si>
  <si>
    <t>45.55210391781677</t>
  </si>
  <si>
    <t>46.044069457810856</t>
  </si>
  <si>
    <t>45.45189163461146</t>
  </si>
  <si>
    <t>46.17161240803358</t>
  </si>
  <si>
    <t>46.02585004840539</t>
  </si>
  <si>
    <t>46.135180189021895</t>
  </si>
  <si>
    <t>45.032815462858025</t>
  </si>
  <si>
    <t>44.759500242481806</t>
  </si>
  <si>
    <t>44.55906393261851</t>
  </si>
  <si>
    <t>43.68447494506836</t>
  </si>
  <si>
    <t>43.90312108381834</t>
  </si>
  <si>
    <t>44.0579932914014</t>
  </si>
  <si>
    <t>44.48619030163324</t>
  </si>
  <si>
    <t>44.33130145692054</t>
  </si>
  <si>
    <t>43.54781481238624</t>
  </si>
  <si>
    <t>44.04888974619813</t>
  </si>
  <si>
    <t>43.92133898934458</t>
  </si>
  <si>
    <t>44.39508110602696</t>
  </si>
  <si>
    <t>44.08574030007625</t>
  </si>
  <si>
    <t>44.994440040202285</t>
  </si>
  <si>
    <t>45.370759261985334</t>
  </si>
  <si>
    <t>46.00410311166389</t>
  </si>
  <si>
    <t>46.43551033397497</t>
  </si>
  <si>
    <t>46.57318786931481</t>
  </si>
  <si>
    <t>46.85772858758787</t>
  </si>
  <si>
    <t>47.49107484053933</t>
  </si>
  <si>
    <t>47.52778275654042</t>
  </si>
  <si>
    <t>47.67464451402168</t>
  </si>
  <si>
    <t>47.72053544140372</t>
  </si>
  <si>
    <t>47.913299055242284</t>
  </si>
  <si>
    <t>48.59251970244125</t>
  </si>
  <si>
    <t>48.80363131118103</t>
  </si>
  <si>
    <t>48.46402817950904</t>
  </si>
  <si>
    <t>48.35387872261414</t>
  </si>
  <si>
    <t>48.12440374516179</t>
  </si>
  <si>
    <t>47.9959088365701</t>
  </si>
  <si>
    <t>48.15194742445234</t>
  </si>
  <si>
    <t>47.839855501964756</t>
  </si>
  <si>
    <t>48.0050857099261</t>
  </si>
  <si>
    <t>47.885753207192515</t>
  </si>
  <si>
    <t>47.95918216632361</t>
  </si>
  <si>
    <t>48.5190942404293</t>
  </si>
  <si>
    <t>47.42682318064734</t>
  </si>
  <si>
    <t>45.89396156341873</t>
  </si>
  <si>
    <t>45.47174092189897</t>
  </si>
  <si>
    <t>45.912308496960215</t>
  </si>
  <si>
    <t>46.637438046147075</t>
  </si>
  <si>
    <t>46.55483894058781</t>
  </si>
  <si>
    <t>45.63695407697159</t>
  </si>
  <si>
    <t>47.75724882198105</t>
  </si>
  <si>
    <t>47.665471356258514</t>
  </si>
  <si>
    <t>48.849527898268526</t>
  </si>
  <si>
    <t>49.299291159007744</t>
  </si>
  <si>
    <t>49.60219260697313</t>
  </si>
  <si>
    <t>49.537942847605656</t>
  </si>
  <si>
    <t>50.18044943055195</t>
  </si>
  <si>
    <t>49.51958224624222</t>
  </si>
  <si>
    <t>50.0427667285465</t>
  </si>
  <si>
    <t>49.86838300180193</t>
  </si>
  <si>
    <t>49.76740859943381</t>
  </si>
  <si>
    <t>50.051959619861584</t>
  </si>
  <si>
    <t>53.916223480168405</t>
  </si>
  <si>
    <t>52.60365253553852</t>
  </si>
  <si>
    <t>52.264039199135226</t>
  </si>
  <si>
    <t>51.62152547694878</t>
  </si>
  <si>
    <t>51.17175985072031</t>
  </si>
  <si>
    <t>50.83215195801947</t>
  </si>
  <si>
    <t>51.24520402933646</t>
  </si>
  <si>
    <t>51.92442230685856</t>
  </si>
  <si>
    <t>52.43842786946883</t>
  </si>
  <si>
    <t>56.88097059023388</t>
  </si>
  <si>
    <t>55.852944392799294</t>
  </si>
  <si>
    <t>55.86213121395465</t>
  </si>
  <si>
    <t>56.23845413469974</t>
  </si>
  <si>
    <t>56.247629889273576</t>
  </si>
  <si>
    <t>55.99062592140272</t>
  </si>
  <si>
    <t>56.61876751305514</t>
  </si>
  <si>
    <t>57.08043716007893</t>
  </si>
  <si>
    <t>56.62800255459874</t>
  </si>
  <si>
    <t>57.163536600919336</t>
  </si>
  <si>
    <t>56.73880741563857</t>
  </si>
  <si>
    <t>56.90499905266791</t>
  </si>
  <si>
    <t>57.46824050766632</t>
  </si>
  <si>
    <t>57.246642478017506</t>
  </si>
  <si>
    <t>57.468233921044686</t>
  </si>
  <si>
    <t>57.237404389764336</t>
  </si>
  <si>
    <t>57.98529815673829</t>
  </si>
  <si>
    <t>58.169970111003494</t>
  </si>
  <si>
    <t>58.27154481940598</t>
  </si>
  <si>
    <t>57.11737566391474</t>
  </si>
  <si>
    <t>56.27714009339748</t>
  </si>
  <si>
    <t>55.75083539127484</t>
  </si>
  <si>
    <t>55.390740436116296</t>
  </si>
  <si>
    <t>55.36302875066251</t>
  </si>
  <si>
    <t>54.99369922629716</t>
  </si>
  <si>
    <t>56.22173675464069</t>
  </si>
  <si>
    <t>56.08324407654143</t>
  </si>
  <si>
    <t>56.591066309356634</t>
  </si>
  <si>
    <t>56.175572987063525</t>
  </si>
  <si>
    <t>56.48026704139774</t>
  </si>
  <si>
    <t>57.098901470671166</t>
  </si>
  <si>
    <t>56.6372356289983</t>
  </si>
  <si>
    <t>56.09246683730503</t>
  </si>
  <si>
    <t>56.68339597957519</t>
  </si>
  <si>
    <t>57.043496450846035</t>
  </si>
  <si>
    <t>57.597503241680194</t>
  </si>
  <si>
    <t>57.9206706184384</t>
  </si>
  <si>
    <t>57.64367031058714</t>
  </si>
  <si>
    <t>57.431296762157636</t>
  </si>
  <si>
    <t>57.800632646368086</t>
  </si>
  <si>
    <t>57.8006328988024</t>
  </si>
  <si>
    <t>57.763701216903506</t>
  </si>
  <si>
    <t>56.69264093469324</t>
  </si>
  <si>
    <t>55.02140146992993</t>
  </si>
  <si>
    <t>55.159902798262735</t>
  </si>
  <si>
    <t>54.85521155888441</t>
  </si>
  <si>
    <t>55.05831751613944</t>
  </si>
  <si>
    <t>55.649263425805685</t>
  </si>
  <si>
    <t>55.47383782977755</t>
  </si>
  <si>
    <t>55.08603419215534</t>
  </si>
  <si>
    <t>56.04630318452871</t>
  </si>
  <si>
    <t>56.48951181326865</t>
  </si>
  <si>
    <t>56.101705460168425</t>
  </si>
  <si>
    <t>56.71109122134691</t>
  </si>
  <si>
    <t>56.34177609025137</t>
  </si>
  <si>
    <t>56.51720596965961</t>
  </si>
  <si>
    <t>56.22173905945795</t>
  </si>
  <si>
    <t>56.027838848584466</t>
  </si>
  <si>
    <t>55.56617052218919</t>
  </si>
  <si>
    <t>55.88010661339855</t>
  </si>
  <si>
    <t>57.55133502698944</t>
  </si>
  <si>
    <t>60.57986651953115</t>
  </si>
  <si>
    <t>59.758094022797295</t>
  </si>
  <si>
    <t>60.40444809635668</t>
  </si>
  <si>
    <t>58.36386557888907</t>
  </si>
  <si>
    <t>58.917875520256885</t>
  </si>
  <si>
    <t>60.25669538666569</t>
  </si>
  <si>
    <t>60.690666713933425</t>
  </si>
  <si>
    <t>61.18407875298683</t>
  </si>
  <si>
    <t>60.76627999846127</t>
  </si>
  <si>
    <t>60.91483130819707</t>
  </si>
  <si>
    <t>60.96125247865625</t>
  </si>
  <si>
    <t>61.38833757404164</t>
  </si>
  <si>
    <t>61.509017605219945</t>
  </si>
  <si>
    <t>62.02895715453619</t>
  </si>
  <si>
    <t>61.583313372636944</t>
  </si>
  <si>
    <t>61.98253422988488</t>
  </si>
  <si>
    <t>61.63901551056519</t>
  </si>
  <si>
    <t>58.213074859479754</t>
  </si>
  <si>
    <t>59.15079669924401</t>
  </si>
  <si>
    <t>59.14151582506353</t>
  </si>
  <si>
    <t>59.9678181203862</t>
  </si>
  <si>
    <t>60.59915675579404</t>
  </si>
  <si>
    <t>60.68272242445792</t>
  </si>
  <si>
    <t>59.958535171125575</t>
  </si>
  <si>
    <t>60.71986427040379</t>
  </si>
  <si>
    <t>60.90553798089751</t>
  </si>
  <si>
    <t>61.54617177428802</t>
  </si>
  <si>
    <t>61.49974550531436</t>
  </si>
  <si>
    <t>60.80341153626682</t>
  </si>
  <si>
    <t>61.07266050640924</t>
  </si>
  <si>
    <t>61.007678474130586</t>
  </si>
  <si>
    <t>60.73842190845153</t>
  </si>
  <si>
    <t>61.33262175616829</t>
  </si>
  <si>
    <t>60.961250206184054</t>
  </si>
  <si>
    <t>60.348486956575016</t>
  </si>
  <si>
    <t>60.32992054717799</t>
  </si>
  <si>
    <t>59.540735616008824</t>
  </si>
  <si>
    <t>59.26220768294609</t>
  </si>
  <si>
    <t>59.35504959464859</t>
  </si>
  <si>
    <t>60.181358966410144</t>
  </si>
  <si>
    <t>60.32991857336501</t>
  </si>
  <si>
    <t>61.75043197110039</t>
  </si>
  <si>
    <t>61.86184003128318</t>
  </si>
  <si>
    <t>61.926817163742925</t>
  </si>
  <si>
    <t>61.39761654957987</t>
  </si>
  <si>
    <t>61.880401777479925</t>
  </si>
  <si>
    <t>62.38175466619643</t>
  </si>
  <si>
    <t>62.177496342604975</t>
  </si>
  <si>
    <t>62.391040487206446</t>
  </si>
  <si>
    <t>63.09664716040873</t>
  </si>
  <si>
    <t>64.08080735181697</t>
  </si>
  <si>
    <t>63.85798978394502</t>
  </si>
  <si>
    <t>64.14579482400772</t>
  </si>
  <si>
    <t>63.93224355434231</t>
  </si>
  <si>
    <t>63.61658702479227</t>
  </si>
  <si>
    <t>63.90439974710454</t>
  </si>
  <si>
    <t>64.74000588144094</t>
  </si>
  <si>
    <t>64.46148112161075</t>
  </si>
  <si>
    <t>64.66572280155194</t>
  </si>
  <si>
    <t>68.24021201821633</t>
  </si>
  <si>
    <t>65.9376791098725</t>
  </si>
  <si>
    <t>66.4111913886801</t>
  </si>
  <si>
    <t>66.21621651995754</t>
  </si>
  <si>
    <t>66.90325376357745</t>
  </si>
  <si>
    <t>66.95159427856046</t>
  </si>
  <si>
    <t>66.90495084112088</t>
  </si>
  <si>
    <t>67.67944151200463</t>
  </si>
  <si>
    <t>68.23931216205064</t>
  </si>
  <si>
    <t>68.21131438179403</t>
  </si>
  <si>
    <t>68.03402504872727</t>
  </si>
  <si>
    <t>68.25797004138742</t>
  </si>
  <si>
    <t>68.32327251460134</t>
  </si>
  <si>
    <t>68.86451312942597</t>
  </si>
  <si>
    <t>68.89249542122025</t>
  </si>
  <si>
    <t>68.46325229972176</t>
  </si>
  <si>
    <t>69.2377519841286</t>
  </si>
  <si>
    <t>69.49903044657614</t>
  </si>
  <si>
    <t>69.63897519678765</t>
  </si>
  <si>
    <t>68.69654704539332</t>
  </si>
  <si>
    <t>69.41503971408423</t>
  </si>
  <si>
    <t>69.59232887055494</t>
  </si>
  <si>
    <t>69.65766466570163</t>
  </si>
  <si>
    <t>69.89094393708876</t>
  </si>
  <si>
    <t>69.8536140657147</t>
  </si>
  <si>
    <t>69.77896704250944</t>
  </si>
  <si>
    <t>69.81629304215998</t>
  </si>
  <si>
    <t>68.76184462017196</t>
  </si>
  <si>
    <t>69.17242958998601</t>
  </si>
  <si>
    <t>68.50991531623376</t>
  </si>
  <si>
    <t>69.0884362865781</t>
  </si>
  <si>
    <t>68.93914714274008</t>
  </si>
  <si>
    <t>69.39638349936767</t>
  </si>
  <si>
    <t>69.35905346418774</t>
  </si>
  <si>
    <t>69.48036136113623</t>
  </si>
  <si>
    <t>69.61099603982154</t>
  </si>
  <si>
    <t>69.48968294043107</t>
  </si>
  <si>
    <t>68.8738399938821</t>
  </si>
  <si>
    <t>69.29373800064845</t>
  </si>
  <si>
    <t>69.39639274015643</t>
  </si>
  <si>
    <t>68.23930507850658</t>
  </si>
  <si>
    <t>67.83805787977516</t>
  </si>
  <si>
    <t>68.01536803404977</t>
  </si>
  <si>
    <t>68.28595320841194</t>
  </si>
  <si>
    <t>69.34037913911925</t>
  </si>
  <si>
    <t>70.3854871463297</t>
  </si>
  <si>
    <t>70.88004543654618</t>
  </si>
  <si>
    <t>69.98424201509498</t>
  </si>
  <si>
    <t>71.01068220008015</t>
  </si>
  <si>
    <t>71.66387486713913</t>
  </si>
  <si>
    <t>71.67319252550314</t>
  </si>
  <si>
    <t>72.14909804903323</t>
  </si>
  <si>
    <t>71.15998418410045</t>
  </si>
  <si>
    <t>71.05733335338736</t>
  </si>
  <si>
    <t>70.69341649872597</t>
  </si>
  <si>
    <t>70.59078204686007</t>
  </si>
  <si>
    <t>70.75872551288693</t>
  </si>
  <si>
    <t>71.36526469044183</t>
  </si>
  <si>
    <t>74.8364718376812</t>
  </si>
  <si>
    <t>74.2392874507271</t>
  </si>
  <si>
    <t>73.96867598180033</t>
  </si>
  <si>
    <t>74.78048190566231</t>
  </si>
  <si>
    <t>76.26416304802424</t>
  </si>
  <si>
    <t>75.78827551290883</t>
  </si>
  <si>
    <t>74.41659587631881</t>
  </si>
  <si>
    <t>75.38571774508111</t>
  </si>
  <si>
    <t>76.22940787195277</t>
  </si>
  <si>
    <t>76.81057717917245</t>
  </si>
  <si>
    <t>76.68873821392174</t>
  </si>
  <si>
    <t>77.20428446102082</t>
  </si>
  <si>
    <t>76.66997919054765</t>
  </si>
  <si>
    <t>77.67299071865752</t>
  </si>
  <si>
    <t>78.74163427303414</t>
  </si>
  <si>
    <t>78.7228712449567</t>
  </si>
  <si>
    <t>79.33217252566465</t>
  </si>
  <si>
    <t>80.1946008730679</t>
  </si>
  <si>
    <t>80.24147001910187</t>
  </si>
  <si>
    <t>81.09449723629749</t>
  </si>
  <si>
    <t>81.46008140109947</t>
  </si>
  <si>
    <t>82.01315099637068</t>
  </si>
  <si>
    <t>77.8979715457159</t>
  </si>
  <si>
    <t>79.21031230556598</t>
  </si>
  <si>
    <t>78.83535687213671</t>
  </si>
  <si>
    <t>76.71684771575055</t>
  </si>
  <si>
    <t>77.03555455738206</t>
  </si>
  <si>
    <t>77.84170384323792</t>
  </si>
  <si>
    <t>77.65422319386805</t>
  </si>
  <si>
    <t>76.0981616331796</t>
  </si>
  <si>
    <t>76.03252949585782</t>
  </si>
  <si>
    <t>76.59498115533867</t>
  </si>
  <si>
    <t>77.53239348037464</t>
  </si>
  <si>
    <t>75.38572171951644</t>
  </si>
  <si>
    <t>74.97328360286855</t>
  </si>
  <si>
    <t>74.37334520790102</t>
  </si>
  <si>
    <t>73.37031169078062</t>
  </si>
  <si>
    <t>73.10784092575965</t>
  </si>
  <si>
    <t>73.22031514712542</t>
  </si>
  <si>
    <t>73.28594690227422</t>
  </si>
  <si>
    <t>74.06400065908319</t>
  </si>
  <si>
    <t>74.12962635429915</t>
  </si>
  <si>
    <t>74.64519041691845</t>
  </si>
  <si>
    <t>76.16377647207523</t>
  </si>
  <si>
    <t>75.53572429516869</t>
  </si>
  <si>
    <t>75.94817418473305</t>
  </si>
  <si>
    <t>76.25748723994772</t>
  </si>
  <si>
    <t>76.50124962197695</t>
  </si>
  <si>
    <t>77.3167807855731</t>
  </si>
  <si>
    <t>78.16043324532339</t>
  </si>
  <si>
    <t>76.91369644996121</t>
  </si>
  <si>
    <t>76.15439254184085</t>
  </si>
  <si>
    <t>76.29501148746469</t>
  </si>
  <si>
    <t>78.02920728629582</t>
  </si>
  <si>
    <t>77.98231870491415</t>
  </si>
  <si>
    <t>75.83568533895408</t>
  </si>
  <si>
    <t>76.266893947353</t>
  </si>
  <si>
    <t>75.74193265585374</t>
  </si>
  <si>
    <t>76.02315139256942</t>
  </si>
  <si>
    <t>75.929415713016</t>
  </si>
  <si>
    <t>78.58226196825318</t>
  </si>
  <si>
    <t>79.71652768288028</t>
  </si>
  <si>
    <t>80.56017528702853</t>
  </si>
  <si>
    <t>78.93846812304768</t>
  </si>
  <si>
    <t>78.04795642973562</t>
  </si>
  <si>
    <t>77.54175874113126</t>
  </si>
  <si>
    <t>79.18219509381947</t>
  </si>
  <si>
    <t>79.1540849885316</t>
  </si>
  <si>
    <t>79.46342445464596</t>
  </si>
  <si>
    <t>78.64871667272863</t>
  </si>
  <si>
    <t>77.5472283142792</t>
  </si>
  <si>
    <t>77.12355057769923</t>
  </si>
  <si>
    <t>78.0744296688249</t>
  </si>
  <si>
    <t>78.25330080609523</t>
  </si>
  <si>
    <t>78.60164339980567</t>
  </si>
  <si>
    <t>78.34742823717355</t>
  </si>
  <si>
    <t>79.01587205354795</t>
  </si>
  <si>
    <t>79.08178241145653</t>
  </si>
  <si>
    <t>80.72929992469446</t>
  </si>
  <si>
    <t>81.87787154885073</t>
  </si>
  <si>
    <t>82.84757112119968</t>
  </si>
  <si>
    <t>82.63104952231048</t>
  </si>
  <si>
    <t>81.47305913368088</t>
  </si>
  <si>
    <t>82.37684494894619</t>
  </si>
  <si>
    <t>82.48041322906386</t>
  </si>
  <si>
    <t>83.29946534416386</t>
  </si>
  <si>
    <t>83.68546515141756</t>
  </si>
  <si>
    <t>83.35596547168733</t>
  </si>
  <si>
    <t>84.47629206600142</t>
  </si>
  <si>
    <t>85.26710080080471</t>
  </si>
  <si>
    <t>85.8978648484123</t>
  </si>
  <si>
    <t>86.45333758968883</t>
  </si>
  <si>
    <t>85.58718474575784</t>
  </si>
  <si>
    <t>83.57247941256091</t>
  </si>
  <si>
    <t>84.53278032538668</t>
  </si>
  <si>
    <t>84.1467718488031</t>
  </si>
  <si>
    <t>84.06205246396108</t>
  </si>
  <si>
    <t>84.27856000117167</t>
  </si>
  <si>
    <t>84.05263216275682</t>
  </si>
  <si>
    <t>84.72104185880073</t>
  </si>
  <si>
    <t>85.88846954597267</t>
  </si>
  <si>
    <t>85.62485462241645</t>
  </si>
  <si>
    <t>86.2462176567134</t>
  </si>
  <si>
    <t>86.44391164825714</t>
  </si>
  <si>
    <t>86.22737945256456</t>
  </si>
  <si>
    <t>86.60396464366313</t>
  </si>
  <si>
    <t>86.92406091124911</t>
  </si>
  <si>
    <t>86.73574951127753</t>
  </si>
  <si>
    <t>86.98995906505182</t>
  </si>
  <si>
    <t>87.0935155734081</t>
  </si>
  <si>
    <t>86.88639271373948</t>
  </si>
  <si>
    <t>86.49099216486437</t>
  </si>
  <si>
    <t>86.95231009215227</t>
  </si>
  <si>
    <t>87.65838287737229</t>
  </si>
  <si>
    <t>89.11761897443418</t>
  </si>
  <si>
    <t>87.92198985869574</t>
  </si>
  <si>
    <t>87.94082277731248</t>
  </si>
  <si>
    <t>87.74311554443219</t>
  </si>
  <si>
    <t>88.15735159952037</t>
  </si>
  <si>
    <t>89.25885270518737</t>
  </si>
  <si>
    <t>89.89904181359208</t>
  </si>
  <si>
    <t>90.08733279352057</t>
  </si>
  <si>
    <t>89.56953635911293</t>
  </si>
  <si>
    <t>88.41154884499801</t>
  </si>
  <si>
    <t>88.51511622179557</t>
  </si>
  <si>
    <t>90.0214131228776</t>
  </si>
  <si>
    <t>90.30384118138498</t>
  </si>
  <si>
    <t>87.66780034178475</t>
  </si>
  <si>
    <t>87.02760954686498</t>
  </si>
  <si>
    <t>86.30269487139084</t>
  </si>
  <si>
    <t>85.98261207408994</t>
  </si>
  <si>
    <t>85.78489548629075</t>
  </si>
  <si>
    <t>85.38949225327369</t>
  </si>
  <si>
    <t>85.72841803193384</t>
  </si>
  <si>
    <t>86.22737505566673</t>
  </si>
  <si>
    <t>86.8551417285389</t>
  </si>
  <si>
    <t>87.54514852164787</t>
  </si>
  <si>
    <t>87.2048953844701</t>
  </si>
  <si>
    <t>86.05173708641072</t>
  </si>
  <si>
    <t>85.65473070936707</t>
  </si>
  <si>
    <t>85.71143980474181</t>
  </si>
  <si>
    <t>85.35226413023547</t>
  </si>
  <si>
    <t>83.8871929440509</t>
  </si>
  <si>
    <t>82.52610542432502</t>
  </si>
  <si>
    <t>83.12158197239215</t>
  </si>
  <si>
    <t>83.7643127642125</t>
  </si>
  <si>
    <t>82.07238360814321</t>
  </si>
  <si>
    <t>82.84746350089786</t>
  </si>
  <si>
    <t>83.63199282753791</t>
  </si>
  <si>
    <t>83.5847244167401</t>
  </si>
  <si>
    <t>82.27088852376865</t>
  </si>
  <si>
    <t>82.17634463114466</t>
  </si>
  <si>
    <t>81.8928178626061</t>
  </si>
  <si>
    <t>82.46938431709575</t>
  </si>
  <si>
    <t>84.49212409238666</t>
  </si>
  <si>
    <t>84.91746956443211</t>
  </si>
  <si>
    <t>85.90993697486546</t>
  </si>
  <si>
    <t>85.6830804283391</t>
  </si>
  <si>
    <t>84.70007012949807</t>
  </si>
  <si>
    <t>84.04787669409676</t>
  </si>
  <si>
    <t>84.2369090043933</t>
  </si>
  <si>
    <t>84.12347504668817</t>
  </si>
  <si>
    <t>84.1235005239783</t>
  </si>
  <si>
    <t>85.57911220675636</t>
  </si>
  <si>
    <t>87.12926079084401</t>
  </si>
  <si>
    <t>87.76254821949685</t>
  </si>
  <si>
    <t>87.79089634188867</t>
  </si>
  <si>
    <t>87.78146036147916</t>
  </si>
  <si>
    <t>87.9326822611189</t>
  </si>
  <si>
    <t>87.20487911588128</t>
  </si>
  <si>
    <t>87.28048885854238</t>
  </si>
  <si>
    <t>88.51871372396455</t>
  </si>
  <si>
    <t>89.19927227102636</t>
  </si>
  <si>
    <t>91.09912548374503</t>
  </si>
  <si>
    <t>92.252286423273</t>
  </si>
  <si>
    <t>92.76268452222928</t>
  </si>
  <si>
    <t>93.30145560835807</t>
  </si>
  <si>
    <t>93.7362507983685</t>
  </si>
  <si>
    <t>92.44131893589179</t>
  </si>
  <si>
    <t>91.07077636077685</t>
  </si>
  <si>
    <t>91.75132716473698</t>
  </si>
  <si>
    <t>91.9592625757324</t>
  </si>
  <si>
    <t>91.22199032586293</t>
  </si>
  <si>
    <t>90.93843922554177</t>
  </si>
  <si>
    <t>90.63597630555766</t>
  </si>
  <si>
    <t>89.73801979988964</t>
  </si>
  <si>
    <t>88.89680633446403</t>
  </si>
  <si>
    <t>86.88349914550781</t>
  </si>
  <si>
    <t>84.12347536343376</t>
  </si>
  <si>
    <t>78.65073777077762</t>
  </si>
  <si>
    <t>77.48813751963166</t>
  </si>
  <si>
    <t>78.93431030223992</t>
  </si>
  <si>
    <t>78.17811313805512</t>
  </si>
  <si>
    <t>77.86622713638634</t>
  </si>
  <si>
    <t>78.71691470983819</t>
  </si>
  <si>
    <t>79.22731414649466</t>
  </si>
  <si>
    <t>82.13683549270445</t>
  </si>
  <si>
    <t>81.49128809602169</t>
  </si>
  <si>
    <t>81.29193341146829</t>
  </si>
  <si>
    <t>80.90269931436855</t>
  </si>
  <si>
    <t>82.07987038680444</t>
  </si>
  <si>
    <t>87.5955313661451</t>
  </si>
  <si>
    <t>85.92469370927348</t>
  </si>
  <si>
    <t>85.44053327258615</t>
  </si>
  <si>
    <t>89.00054995322829</t>
  </si>
  <si>
    <t>90.10179362793811</t>
  </si>
  <si>
    <t>91.858065368968</t>
  </si>
  <si>
    <t>91.21252047229962</t>
  </si>
  <si>
    <t>92.23780655337336</t>
  </si>
  <si>
    <t>94.10799860916387</t>
  </si>
  <si>
    <t>95.40861158792714</t>
  </si>
  <si>
    <t>96.33894529188113</t>
  </si>
  <si>
    <t>93.69977346156152</t>
  </si>
  <si>
    <t>92.86436718004164</t>
  </si>
  <si>
    <t>93.79473929877632</t>
  </si>
  <si>
    <t>92.53210373719868</t>
  </si>
  <si>
    <t>93.89916315228511</t>
  </si>
  <si>
    <t>95.19024968515085</t>
  </si>
  <si>
    <t>93.82319897682274</t>
  </si>
  <si>
    <t>92.01947553248898</t>
  </si>
  <si>
    <t>93.11119350362218</t>
  </si>
  <si>
    <t>94.0700263289704</t>
  </si>
  <si>
    <t>89.6081248074372</t>
  </si>
  <si>
    <t>87.91831013158959</t>
  </si>
  <si>
    <t>86.86454311261024</t>
  </si>
  <si>
    <t>84.68106979418943</t>
  </si>
  <si>
    <t>85.829778555808</t>
  </si>
  <si>
    <t>86.31391717645096</t>
  </si>
  <si>
    <t>85.16524335329177</t>
  </si>
  <si>
    <t>84.51967795605084</t>
  </si>
  <si>
    <t>84.71904403717929</t>
  </si>
  <si>
    <t>85.44054193011786</t>
  </si>
  <si>
    <t>85.35509324490268</t>
  </si>
  <si>
    <t>85.13675352768696</t>
  </si>
  <si>
    <t>85.08929072834904</t>
  </si>
  <si>
    <t>84.72853667085822</t>
  </si>
  <si>
    <t>82.32670962082251</t>
  </si>
  <si>
    <t>83.16212338053424</t>
  </si>
  <si>
    <t>82.222291668488</t>
  </si>
  <si>
    <t>81.17802174671614</t>
  </si>
  <si>
    <t>79.82993638746025</t>
  </si>
  <si>
    <t>81.0356256887833</t>
  </si>
  <si>
    <t>81.69065970094067</t>
  </si>
  <si>
    <t>81.0071249487223</t>
  </si>
  <si>
    <t>80.79826626148487</t>
  </si>
  <si>
    <t>81.30141773565194</t>
  </si>
  <si>
    <t>81.93748461945276</t>
  </si>
  <si>
    <t>83.31401021502488</t>
  </si>
  <si>
    <t>85.16522980913665</t>
  </si>
  <si>
    <t>86.35191008079802</t>
  </si>
  <si>
    <t>87.26327213072432</t>
  </si>
  <si>
    <t>88.5258972727782</t>
  </si>
  <si>
    <t>89.44676935379862</t>
  </si>
  <si>
    <t>89.90242894992802</t>
  </si>
  <si>
    <t>89.93092287866658</t>
  </si>
  <si>
    <t>89.20942321449338</t>
  </si>
  <si>
    <t>89.23788977670151</t>
  </si>
  <si>
    <t>89.1677901096157</t>
  </si>
  <si>
    <t>90.18756382990401</t>
  </si>
  <si>
    <t>90.5401866803537</t>
  </si>
  <si>
    <t>89.7205797047833</t>
  </si>
  <si>
    <t>90.51160887030008</t>
  </si>
  <si>
    <t>91.4360737053118</t>
  </si>
  <si>
    <t>91.47420579545089</t>
  </si>
  <si>
    <t>94.4381863106135</t>
  </si>
  <si>
    <t>94.10461128779312</t>
  </si>
  <si>
    <t>96.34429865164195</t>
  </si>
  <si>
    <t>96.95426158776303</t>
  </si>
  <si>
    <t>97.9740361363209</t>
  </si>
  <si>
    <t>98.51727887055954</t>
  </si>
  <si>
    <t>98.56491980245812</t>
  </si>
  <si>
    <t>99.30831127915619</t>
  </si>
  <si>
    <t>98.09792178900003</t>
  </si>
  <si>
    <t>98.18369657028335</t>
  </si>
  <si>
    <t>98.25040655986236</t>
  </si>
  <si>
    <t>98.42195716901473</t>
  </si>
  <si>
    <t>97.09721560180758</t>
  </si>
  <si>
    <t>96.64926313421181</t>
  </si>
  <si>
    <t>96.81130514152869</t>
  </si>
  <si>
    <t>94.73364273950472</t>
  </si>
  <si>
    <t>91.7791681067348</t>
  </si>
  <si>
    <t>89.8349332853843</t>
  </si>
  <si>
    <t>89.89211324062084</t>
  </si>
  <si>
    <t>86.97578721399886</t>
  </si>
  <si>
    <t>87.64291572218706</t>
  </si>
  <si>
    <t>87.23309190253711</t>
  </si>
  <si>
    <t>88.00506461911337</t>
  </si>
  <si>
    <t>89.46323792266648</t>
  </si>
  <si>
    <t>89.59667545969383</t>
  </si>
  <si>
    <t>90.3114659369314</t>
  </si>
  <si>
    <t>89.78727668491852</t>
  </si>
  <si>
    <t>89.93979025456058</t>
  </si>
  <si>
    <t>90.09225762505238</t>
  </si>
  <si>
    <t>90.37819437794278</t>
  </si>
  <si>
    <t>90.66409132817385</t>
  </si>
  <si>
    <t>91.45512676643925</t>
  </si>
  <si>
    <t>91.36936241810706</t>
  </si>
  <si>
    <t>90.60691661892673</t>
  </si>
  <si>
    <t>90.15897909662854</t>
  </si>
  <si>
    <t>91.1310991684222</t>
  </si>
  <si>
    <t>89.37747793786643</t>
  </si>
  <si>
    <t>90.28288097929166</t>
  </si>
  <si>
    <t>92.36054878578992</t>
  </si>
  <si>
    <t>91.11202868746945</t>
  </si>
  <si>
    <t>90.52114496276795</t>
  </si>
  <si>
    <t>89.95884262792</t>
  </si>
  <si>
    <t>90.49255321848138</t>
  </si>
  <si>
    <t>90.69269737823447</t>
  </si>
  <si>
    <t>91.6171632122771</t>
  </si>
  <si>
    <t>92.90378026413951</t>
  </si>
  <si>
    <t>93.31358342975298</t>
  </si>
  <si>
    <t>93.64715132299892</t>
  </si>
  <si>
    <t>85.65101666110453</t>
  </si>
  <si>
    <t>84.44063905022156</t>
  </si>
  <si>
    <t>83.67819979078456</t>
  </si>
  <si>
    <t>80.81904656004635</t>
  </si>
  <si>
    <t>80.29485382466422</t>
  </si>
  <si>
    <t>79.31322352600563</t>
  </si>
  <si>
    <t>79.64337835237242</t>
  </si>
  <si>
    <t>82.33326694311748</t>
  </si>
  <si>
    <t>81.80678462257904</t>
  </si>
  <si>
    <t>83.40539238770312</t>
  </si>
  <si>
    <t>83.3766682675389</t>
  </si>
  <si>
    <t>85.04229443311942</t>
  </si>
  <si>
    <t>83.73087339321016</t>
  </si>
  <si>
    <t>83.74044172836284</t>
  </si>
  <si>
    <t>82.5151481359227</t>
  </si>
  <si>
    <t>82.47685811405728</t>
  </si>
  <si>
    <t>82.40983678524016</t>
  </si>
  <si>
    <t>81.36644499593115</t>
  </si>
  <si>
    <t>81.39514917418197</t>
  </si>
  <si>
    <t>80.47618736682881</t>
  </si>
  <si>
    <t>80.34218519461962</t>
  </si>
  <si>
    <t>80.08374340052303</t>
  </si>
  <si>
    <t>81.75891866791228</t>
  </si>
  <si>
    <t>81.5770344729275</t>
  </si>
  <si>
    <t>79.26049157045495</t>
  </si>
  <si>
    <t>78.4564077410384</t>
  </si>
  <si>
    <t>78.10222147783875</t>
  </si>
  <si>
    <t>80.36132257120708</t>
  </si>
  <si>
    <t>80.1315848787415</t>
  </si>
  <si>
    <t>79.06901632019493</t>
  </si>
  <si>
    <t>77.62360420445484</t>
  </si>
  <si>
    <t>76.33129223213253</t>
  </si>
  <si>
    <t>75.94840105518638</t>
  </si>
  <si>
    <t>75.7378034144842</t>
  </si>
  <si>
    <t>76.29300970655132</t>
  </si>
  <si>
    <t>75.32618597052192</t>
  </si>
  <si>
    <t>74.33063757663119</t>
  </si>
  <si>
    <t>72.07152804768398</t>
  </si>
  <si>
    <t>68.75944768341141</t>
  </si>
  <si>
    <t>66.61518310470292</t>
  </si>
  <si>
    <t>64.96870787285765</t>
  </si>
  <si>
    <t>63.80087182192438</t>
  </si>
  <si>
    <t>66.4045937364304</t>
  </si>
  <si>
    <t>67.21826240877255</t>
  </si>
  <si>
    <t>65.77280063790215</t>
  </si>
  <si>
    <t>66.60561136235367</t>
  </si>
  <si>
    <t>66.79707974018224</t>
  </si>
  <si>
    <t>65.76324141334976</t>
  </si>
  <si>
    <t>65.76321336879357</t>
  </si>
  <si>
    <t>65.09316240506638</t>
  </si>
  <si>
    <t>64.71025747568277</t>
  </si>
  <si>
    <t>63.64770356649577</t>
  </si>
  <si>
    <t>61.51303232735955</t>
  </si>
  <si>
    <t>60.73765729453768</t>
  </si>
  <si>
    <t>61.82892672816313</t>
  </si>
  <si>
    <t>62.17353978783737</t>
  </si>
  <si>
    <t>63.42754004690554</t>
  </si>
  <si>
    <t>67.93620453714196</t>
  </si>
  <si>
    <t>66.83535406368942</t>
  </si>
  <si>
    <t>67.3714137952381</t>
  </si>
  <si>
    <t>67.94576979173692</t>
  </si>
  <si>
    <t>72.75117720179006</t>
  </si>
  <si>
    <t>70.70266552880436</t>
  </si>
  <si>
    <t>68.52010452288837</t>
  </si>
  <si>
    <t>69.68796615722472</t>
  </si>
  <si>
    <t>69.3912244941958</t>
  </si>
  <si>
    <t>72.14811642308747</t>
  </si>
  <si>
    <t>72.94262879498136</t>
  </si>
  <si>
    <t>72.5980233396211</t>
  </si>
  <si>
    <t>71.18836138999626</t>
  </si>
  <si>
    <t>71.7174670118089</t>
  </si>
  <si>
    <t>72.09265245720952</t>
  </si>
  <si>
    <t>72.92959133320093</t>
  </si>
  <si>
    <t>72.49669535455165</t>
  </si>
  <si>
    <t>73.04504236131244</t>
  </si>
  <si>
    <t>73.45870702236402</t>
  </si>
  <si>
    <t>72.26582625062437</t>
  </si>
  <si>
    <t>77.54724009745551</t>
  </si>
  <si>
    <t>74.18982368232867</t>
  </si>
  <si>
    <t>71.07293387320932</t>
  </si>
  <si>
    <t>70.62080234205168</t>
  </si>
  <si>
    <t>69.2451292825805</t>
  </si>
  <si>
    <t>71.63088203256272</t>
  </si>
  <si>
    <t>71.67898952618442</t>
  </si>
  <si>
    <t>71.86177247053554</t>
  </si>
  <si>
    <t>70.18789148728621</t>
  </si>
  <si>
    <t>70.72660860692066</t>
  </si>
  <si>
    <t>71.2749392036943</t>
  </si>
  <si>
    <t>69.39903478427276</t>
  </si>
  <si>
    <t>67.34035261327585</t>
  </si>
  <si>
    <t>67.53274548100184</t>
  </si>
  <si>
    <t>65.71457281667254</t>
  </si>
  <si>
    <t>67.77324978589196</t>
  </si>
  <si>
    <t>68.82184586668005</t>
  </si>
  <si>
    <t>70.04358925382365</t>
  </si>
  <si>
    <t>69.79346869125969</t>
  </si>
  <si>
    <t>69.54334809775584</t>
  </si>
  <si>
    <t>67.54238185269104</t>
  </si>
  <si>
    <t>66.72467026733366</t>
  </si>
  <si>
    <t>69.07198601129008</t>
  </si>
  <si>
    <t>70.22637018270288</t>
  </si>
  <si>
    <t>73.70881887500231</t>
  </si>
  <si>
    <t>73.94933305683296</t>
  </si>
  <si>
    <t>75.72903949370726</t>
  </si>
  <si>
    <t>73.72807187564614</t>
  </si>
  <si>
    <t>72.83340428749375</t>
  </si>
  <si>
    <t>73.26631564974203</t>
  </si>
  <si>
    <t>73.64148682345714</t>
  </si>
  <si>
    <t>75.06525248634233</t>
  </si>
  <si>
    <t>74.17059548705693</t>
  </si>
  <si>
    <t>76.55635608207075</t>
  </si>
  <si>
    <t>78.30720760775391</t>
  </si>
  <si>
    <t>77.53760514397253</t>
  </si>
  <si>
    <t>78.62466873719934</t>
  </si>
  <si>
    <t>78.53808513713128</t>
  </si>
  <si>
    <t>78.24948390837193</t>
  </si>
  <si>
    <t>78.79781945299679</t>
  </si>
  <si>
    <t>79.77909845260359</t>
  </si>
  <si>
    <t>80.57754010144622</t>
  </si>
  <si>
    <t>88.26397434572239</t>
  </si>
  <si>
    <t>85.78199722391999</t>
  </si>
  <si>
    <t>84.41593007212008</t>
  </si>
  <si>
    <t>86.02250043981411</t>
  </si>
  <si>
    <t>88.31206339002333</t>
  </si>
  <si>
    <t>88.33131083444188</t>
  </si>
  <si>
    <t>88.26397650786438</t>
  </si>
  <si>
    <t>88.08118571643554</t>
  </si>
  <si>
    <t>87.8887891110178</t>
  </si>
  <si>
    <t>88.35983948916605</t>
  </si>
  <si>
    <t>86.99792099182672</t>
  </si>
  <si>
    <t>86.93032291000733</t>
  </si>
  <si>
    <t>88.03142659574699</t>
  </si>
  <si>
    <t>86.95928613300717</t>
  </si>
  <si>
    <t>85.74227214059033</t>
  </si>
  <si>
    <t>84.35139125633822</t>
  </si>
  <si>
    <t>85.87750193842218</t>
  </si>
  <si>
    <t>86.51497990128185</t>
  </si>
  <si>
    <t>85.4814774082228</t>
  </si>
  <si>
    <t>85.06615343893837</t>
  </si>
  <si>
    <t>83.09573013523868</t>
  </si>
  <si>
    <t>82.47755455425657</t>
  </si>
  <si>
    <t>84.16786215520219</t>
  </si>
  <si>
    <t>84.10991263761017</t>
  </si>
  <si>
    <t>82.55482703813773</t>
  </si>
  <si>
    <t>83.92639362031375</t>
  </si>
  <si>
    <t>83.4917503379514</t>
  </si>
  <si>
    <t>83.39514983002205</t>
  </si>
  <si>
    <t>83.76219059445057</t>
  </si>
  <si>
    <t>84.69911276703846</t>
  </si>
  <si>
    <t>84.37070347258874</t>
  </si>
  <si>
    <t>82.35199284110384</t>
  </si>
  <si>
    <t>82.49686530778789</t>
  </si>
  <si>
    <t>81.82075047836211</t>
  </si>
  <si>
    <t>79.57987617247774</t>
  </si>
  <si>
    <t>80.40088847532644</t>
  </si>
  <si>
    <t>84.64114390047524</t>
  </si>
  <si>
    <t>84.87298136522277</t>
  </si>
  <si>
    <t>88.24392871202194</t>
  </si>
  <si>
    <t>88.56267809648473</t>
  </si>
  <si>
    <t>90.02117349973521</t>
  </si>
  <si>
    <t>91.02571337367206</t>
  </si>
  <si>
    <t>90.56207523509204</t>
  </si>
  <si>
    <t>91.22853013791826</t>
  </si>
  <si>
    <t>91.17058853010681</t>
  </si>
  <si>
    <t>92.61942762431245</t>
  </si>
  <si>
    <t>92.783634633351</t>
  </si>
  <si>
    <t>94.54155913267024</t>
  </si>
  <si>
    <t>96.49266859842515</t>
  </si>
  <si>
    <t>95.35290511662511</t>
  </si>
  <si>
    <t>95.86482329666934</t>
  </si>
  <si>
    <t>96.56026655835011</t>
  </si>
  <si>
    <t>94.92790666461153</t>
  </si>
  <si>
    <t>95.11143324606088</t>
  </si>
  <si>
    <t>95.89380269541554</t>
  </si>
  <si>
    <t>96.60856508169763</t>
  </si>
  <si>
    <t>97.70967682780784</t>
  </si>
  <si>
    <t>97.89319027855524</t>
  </si>
  <si>
    <t>97.41025507146615</t>
  </si>
  <si>
    <t>94.05861522938058</t>
  </si>
  <si>
    <t>92.52284487295002</t>
  </si>
  <si>
    <t>90.85184677654782</t>
  </si>
  <si>
    <t>87.04622471882294</t>
  </si>
  <si>
    <t>86.88201837599269</t>
  </si>
  <si>
    <t>83.70425316193948</t>
  </si>
  <si>
    <t>82.10086850370512</t>
  </si>
  <si>
    <t>83.5013974863343</t>
  </si>
  <si>
    <t>82.61277208695323</t>
  </si>
  <si>
    <t>82.448576750838</t>
  </si>
  <si>
    <t>79.31034425124552</t>
  </si>
  <si>
    <t>79.80513303646433</t>
  </si>
  <si>
    <t>80.60065104784684</t>
  </si>
  <si>
    <t>79.22303895792676</t>
  </si>
  <si>
    <t>80.33870974370934</t>
  </si>
  <si>
    <t>78.44690520667167</t>
  </si>
  <si>
    <t>78.78645613950391</t>
  </si>
  <si>
    <t>79.48497898929027</t>
  </si>
  <si>
    <t>79.48496235596492</t>
  </si>
  <si>
    <t>79.51407969274214</t>
  </si>
  <si>
    <t>81.832748206437</t>
  </si>
  <si>
    <t>82.59916266541164</t>
  </si>
  <si>
    <t>81.00811544404078</t>
  </si>
  <si>
    <t>82.46335300909271</t>
  </si>
  <si>
    <t>84.07381788885857</t>
  </si>
  <si>
    <t>84.81113385195137</t>
  </si>
  <si>
    <t>82.54095944959937</t>
  </si>
  <si>
    <t>81.02751314291415</t>
  </si>
  <si>
    <t>80.95962059074682</t>
  </si>
  <si>
    <t>83.18126252569422</t>
  </si>
  <si>
    <t>84.55890452421</t>
  </si>
  <si>
    <t>83.41411442196429</t>
  </si>
  <si>
    <t>83.03574895079473</t>
  </si>
  <si>
    <t>84.92753370633044</t>
  </si>
  <si>
    <t>86.47010031732677</t>
  </si>
  <si>
    <t>86.00443607706947</t>
  </si>
  <si>
    <t>88.78877739991074</t>
  </si>
  <si>
    <t>88.7596877825084</t>
  </si>
  <si>
    <t>87.46937917562637</t>
  </si>
  <si>
    <t>86.83875857013989</t>
  </si>
  <si>
    <t>86.23727349193005</t>
  </si>
  <si>
    <t>86.644729410608</t>
  </si>
  <si>
    <t>88.6335592658176</t>
  </si>
  <si>
    <t>87.36264263841484</t>
  </si>
  <si>
    <t>89.05072072836657</t>
  </si>
  <si>
    <t>90.05968724596497</t>
  </si>
  <si>
    <t>88.9828015243219</t>
  </si>
  <si>
    <t>88.62384172198603</t>
  </si>
  <si>
    <t>90.20520070079873</t>
  </si>
  <si>
    <t>91.06865652234106</t>
  </si>
  <si>
    <t>91.35970267913603</t>
  </si>
  <si>
    <t>92.7373030202333</t>
  </si>
  <si>
    <t>97.07391700837292</t>
  </si>
  <si>
    <t>96.07465883342046</t>
  </si>
  <si>
    <t>95.78360603630651</t>
  </si>
  <si>
    <t>95.74480738663895</t>
  </si>
  <si>
    <t>94.46420737357089</t>
  </si>
  <si>
    <t>93.79478612121954</t>
  </si>
  <si>
    <t>83.90888561988815</t>
  </si>
  <si>
    <t>86.16935246343064</t>
  </si>
  <si>
    <t>88.11937452592852</t>
  </si>
  <si>
    <t>85.27681786607896</t>
  </si>
  <si>
    <t>88.35221109303599</t>
  </si>
  <si>
    <t>85.60665609659976</t>
  </si>
  <si>
    <t>85.37382172237366</t>
  </si>
  <si>
    <t>86.179052530532</t>
  </si>
  <si>
    <t>88.24549481061237</t>
  </si>
  <si>
    <t>87.5730547719841</t>
  </si>
  <si>
    <t>87.73866072764874</t>
  </si>
  <si>
    <t>87.63150644926884</t>
  </si>
  <si>
    <t>86.60868789098083</t>
  </si>
  <si>
    <t>84.17338845571705</t>
  </si>
  <si>
    <t>84.1246857791373</t>
  </si>
  <si>
    <t>82.9752212418709</t>
  </si>
  <si>
    <t>85.10855022190033</t>
  </si>
  <si>
    <t>85.28389749181692</t>
  </si>
  <si>
    <t>83.92011466547277</t>
  </si>
  <si>
    <t>84.67992405800044</t>
  </si>
  <si>
    <t>87.72890526050831</t>
  </si>
  <si>
    <t>88.57637786533878</t>
  </si>
  <si>
    <t>91.07985676304241</t>
  </si>
  <si>
    <t>90.22265135204948</t>
  </si>
  <si>
    <t>92.96966654252637</t>
  </si>
  <si>
    <t>94.23601056274451</t>
  </si>
  <si>
    <t>93.48593241131961</t>
  </si>
  <si>
    <t>92.54104646701266</t>
  </si>
  <si>
    <t>91.68381228206583</t>
  </si>
  <si>
    <t>91.5474472549015</t>
  </si>
  <si>
    <t>91.56692589341003</t>
  </si>
  <si>
    <t>90.83636245048906</t>
  </si>
  <si>
    <t>90.2908375288401</t>
  </si>
  <si>
    <t>90.19342332036977</t>
  </si>
  <si>
    <t>90.91427887906346</t>
  </si>
  <si>
    <t>90.71943311202803</t>
  </si>
  <si>
    <t>90.93375596358732</t>
  </si>
  <si>
    <t>93.59309602868925</t>
  </si>
  <si>
    <t>89.77456621569628</t>
  </si>
  <si>
    <t>89.82325551440721</t>
  </si>
  <si>
    <t>91.3623684556221</t>
  </si>
  <si>
    <t>91.56692666428053</t>
  </si>
  <si>
    <t>89.02448639424875</t>
  </si>
  <si>
    <t>89.2875019793622</t>
  </si>
  <si>
    <t>90.75840462651719</t>
  </si>
  <si>
    <t>94.35290422384341</t>
  </si>
  <si>
    <t>93.31059118114497</t>
  </si>
  <si>
    <t>94.81073620018203</t>
  </si>
  <si>
    <t>94.83996152011136</t>
  </si>
  <si>
    <t>95.03478861672498</t>
  </si>
  <si>
    <t>93.19370175289858</t>
  </si>
  <si>
    <t>95.32702319091958</t>
  </si>
  <si>
    <t>95.29779632344587</t>
  </si>
  <si>
    <t>91.89813205113911</t>
  </si>
  <si>
    <t>92.32674789317018</t>
  </si>
  <si>
    <t>92.11243345179507</t>
  </si>
  <si>
    <t>93.79764657903102</t>
  </si>
  <si>
    <t>94.40161485026262</t>
  </si>
  <si>
    <t>94.94712277694221</t>
  </si>
  <si>
    <t>92.9306959506182</t>
  </si>
  <si>
    <t>94.88868012102425</t>
  </si>
  <si>
    <t>97.22654132939394</t>
  </si>
  <si>
    <t>98.94099751421133</t>
  </si>
  <si>
    <t>95.35623721642803</t>
  </si>
  <si>
    <t>94.39186350827214</t>
  </si>
  <si>
    <t>93.98274212041022</t>
  </si>
  <si>
    <t>93.49568465839505</t>
  </si>
  <si>
    <t>93.51515246776462</t>
  </si>
  <si>
    <t>92.03450659635917</t>
  </si>
  <si>
    <t>91.39158235382946</t>
  </si>
  <si>
    <t>92.89172815161236</t>
  </si>
  <si>
    <t>92.04424427677634</t>
  </si>
  <si>
    <t>91.05066011053256</t>
  </si>
  <si>
    <t>90.66951531145696</t>
  </si>
  <si>
    <t>89.73063957298196</t>
  </si>
  <si>
    <t>90.18051426602541</t>
  </si>
  <si>
    <t>91.6377199696263</t>
  </si>
  <si>
    <t>93.5839299225862</t>
  </si>
  <si>
    <t>93.96534180198934</t>
  </si>
  <si>
    <t>93.26118817260983</t>
  </si>
  <si>
    <t>93.2807524822142</t>
  </si>
  <si>
    <t>90.36634107300671</t>
  </si>
  <si>
    <t>94.81619447115557</t>
  </si>
  <si>
    <t>95.55945724010488</t>
  </si>
  <si>
    <t>96.82106513174418</t>
  </si>
  <si>
    <t>97.19271446095235</t>
  </si>
  <si>
    <t>97.39808789900829</t>
  </si>
  <si>
    <t>97.59368649274649</t>
  </si>
  <si>
    <t>101.18291910662255</t>
  </si>
  <si>
    <t>102.346716708637</t>
  </si>
  <si>
    <t>102.64011912561733</t>
  </si>
  <si>
    <t>101.33939719797101</t>
  </si>
  <si>
    <t>100.27338087852439</t>
  </si>
  <si>
    <t>100.2733874772621</t>
  </si>
  <si>
    <t>102.98241848724068</t>
  </si>
  <si>
    <t>103.24647502675857</t>
  </si>
  <si>
    <t>102.8357278796287</t>
  </si>
  <si>
    <t>103.59854888916016</t>
  </si>
  <si>
    <t>103.82348882161794</t>
  </si>
  <si>
    <t>103.25624806316748</t>
  </si>
  <si>
    <t>102.96285640780034</t>
  </si>
  <si>
    <t>105.71100194717903</t>
  </si>
  <si>
    <t>104.49830215630826</t>
  </si>
  <si>
    <t>101.93597871026627</t>
  </si>
  <si>
    <t>108.36136374486942</t>
  </si>
  <si>
    <t>108.3222374787553</t>
  </si>
  <si>
    <t>108.20487868859104</t>
  </si>
  <si>
    <t>108.70365799125474</t>
  </si>
  <si>
    <t>109.24155004896338</t>
  </si>
  <si>
    <t>109.99461920415376</t>
  </si>
  <si>
    <t>106.99218491604252</t>
  </si>
  <si>
    <t>106.93350153636209</t>
  </si>
  <si>
    <t>107.54963313152248</t>
  </si>
  <si>
    <t>107.23667309553322</t>
  </si>
  <si>
    <t>108.52763072382864</t>
  </si>
  <si>
    <t>108.01906510419073</t>
  </si>
  <si>
    <t>108.91881567559882</t>
  </si>
  <si>
    <t>102.18047176993974</t>
  </si>
  <si>
    <t>102.84550144051903</t>
  </si>
  <si>
    <t>102.70857150419153</t>
  </si>
  <si>
    <t>99.84306377997667</t>
  </si>
  <si>
    <t>98.72814714401277</t>
  </si>
  <si>
    <t>96.49833701676386</t>
  </si>
  <si>
    <t>99.9310923805487</t>
  </si>
  <si>
    <t>109.09485754130627</t>
  </si>
  <si>
    <t>106.59119997924701</t>
  </si>
  <si>
    <t>105.61321298910218</t>
  </si>
  <si>
    <t>105.78925562825837</t>
  </si>
  <si>
    <t>108.34179809435798</t>
  </si>
  <si>
    <t>108.3809204199587</t>
  </si>
  <si>
    <t>108.51784496514237</t>
  </si>
  <si>
    <t>108.50806560238202</t>
  </si>
  <si>
    <t>106.39561320672075</t>
  </si>
  <si>
    <t>107.5398569444509</t>
  </si>
  <si>
    <t>107.48829988767685</t>
  </si>
  <si>
    <t>105.79070183561511</t>
  </si>
  <si>
    <t>100.87455113411313</t>
  </si>
  <si>
    <t>99.19657131943471</t>
  </si>
  <si>
    <t>97.5676708754433</t>
  </si>
  <si>
    <t>92.0136803573492</t>
  </si>
  <si>
    <t>90.66934252568696</t>
  </si>
  <si>
    <t>93.4953972373096</t>
  </si>
  <si>
    <t>95.15374186140963</t>
  </si>
  <si>
    <t>91.84685752947466</t>
  </si>
  <si>
    <t>89.85488177916305</t>
  </si>
  <si>
    <t>87.03864548657218</t>
  </si>
  <si>
    <t>80.81739075682441</t>
  </si>
  <si>
    <t>80.46413739950955</t>
  </si>
  <si>
    <t>78.60953555303153</t>
  </si>
  <si>
    <t>69.09121794167645</t>
  </si>
  <si>
    <t>68.6790688175687</t>
  </si>
  <si>
    <t>64.46942841441651</t>
  </si>
  <si>
    <t>61.79056664095447</t>
  </si>
  <si>
    <t>59.70045901534624</t>
  </si>
  <si>
    <t>61.859257766897315</t>
  </si>
  <si>
    <t>63.174155126641345</t>
  </si>
  <si>
    <t>67.35436940888444</t>
  </si>
  <si>
    <t>74.56670504728025</t>
  </si>
  <si>
    <t>76.86287726188678</t>
  </si>
  <si>
    <t>74.67464545634343</t>
  </si>
  <si>
    <t>70.59256241563583</t>
  </si>
  <si>
    <t>69.33654152479201</t>
  </si>
  <si>
    <t>69.60147783854585</t>
  </si>
  <si>
    <t>65.71564582334457</t>
  </si>
  <si>
    <t>63.98860826060375</t>
  </si>
  <si>
    <t>64.77362558917788</t>
  </si>
  <si>
    <t>73.00648429604715</t>
  </si>
  <si>
    <t>75.55778293986572</t>
  </si>
  <si>
    <t>78.53102835503238</t>
  </si>
  <si>
    <t>82.31873203654857</t>
  </si>
  <si>
    <t>78.55065181919541</t>
  </si>
  <si>
    <t>81.84772613272612</t>
  </si>
  <si>
    <t>78.14833960818387</t>
  </si>
  <si>
    <t>78.17777229387157</t>
  </si>
  <si>
    <t>79.94406011758377</t>
  </si>
  <si>
    <t>78.5604610839088</t>
  </si>
  <si>
    <t>75.65590089700595</t>
  </si>
  <si>
    <t>78.0404092159029</t>
  </si>
  <si>
    <t>79.47304985608324</t>
  </si>
  <si>
    <t>80.87627004634767</t>
  </si>
  <si>
    <t>83.28037407760404</t>
  </si>
  <si>
    <t>88.10822144229977</t>
  </si>
  <si>
    <t>90.98333921806453</t>
  </si>
  <si>
    <t>89.88431677984414</t>
  </si>
  <si>
    <t>84.01633884485284</t>
  </si>
  <si>
    <t>80.61131926085004</t>
  </si>
  <si>
    <t>84.94853618946492</t>
  </si>
  <si>
    <t>83.93782898032548</t>
  </si>
  <si>
    <t>85.44898303790693</t>
  </si>
  <si>
    <t>88.1474749658699</t>
  </si>
  <si>
    <t>87.96103921407637</t>
  </si>
  <si>
    <t>88.22597813446077</t>
  </si>
  <si>
    <t>85.71393651638985</t>
  </si>
  <si>
    <t>84.33034747904989</t>
  </si>
  <si>
    <t>82.41685344003699</t>
  </si>
  <si>
    <t>87.83347352999729</t>
  </si>
  <si>
    <t>88.82453993684128</t>
  </si>
  <si>
    <t>90.75387128726236</t>
  </si>
  <si>
    <t>90.14293977424289</t>
  </si>
  <si>
    <t>86.89116033363442</t>
  </si>
  <si>
    <t>93.77900105699506</t>
  </si>
  <si>
    <t>97.78951899139199</t>
  </si>
  <si>
    <t>97.27712440866864</t>
  </si>
  <si>
    <t>96.43954373183621</t>
  </si>
  <si>
    <t>95.22751488148313</t>
  </si>
  <si>
    <t>96.7647140198216</t>
  </si>
  <si>
    <t>108.18532000179758</t>
  </si>
  <si>
    <t>107.17037144696519</t>
  </si>
  <si>
    <t>111.62430867817548</t>
  </si>
  <si>
    <t>109.98856656138177</t>
  </si>
  <si>
    <t>106.90431650738803</t>
  </si>
  <si>
    <t>104.95326236138881</t>
  </si>
  <si>
    <t>100.47962102334797</t>
  </si>
  <si>
    <t>101.0905409753613</t>
  </si>
  <si>
    <t>99.8588225632906</t>
  </si>
  <si>
    <t>104.42115429050936</t>
  </si>
  <si>
    <t>104.36203164819675</t>
  </si>
  <si>
    <t>103.31751394450227</t>
  </si>
  <si>
    <t>106.00761380299579</t>
  </si>
  <si>
    <t>102.77556387358976</t>
  </si>
  <si>
    <t>104.01713334603876</t>
  </si>
  <si>
    <t>102.55878303344595</t>
  </si>
  <si>
    <t>100.69640118947859</t>
  </si>
  <si>
    <t>100.45005225109885</t>
  </si>
  <si>
    <t>101.73105209850472</t>
  </si>
  <si>
    <t>104.21421742563759</t>
  </si>
  <si>
    <t>103.93830743526593</t>
  </si>
  <si>
    <t>104.72662144995654</t>
  </si>
  <si>
    <t>107.27877331677858</t>
  </si>
  <si>
    <t>106.29338588117771</t>
  </si>
  <si>
    <t>103.85948685918271</t>
  </si>
  <si>
    <t>107.74188869969527</t>
  </si>
  <si>
    <t>108.51050328504515</t>
  </si>
  <si>
    <t>106.2736709253857</t>
  </si>
  <si>
    <t>107.25905403209437</t>
  </si>
  <si>
    <t>105.27842800339772</t>
  </si>
  <si>
    <t>105.54448954028857</t>
  </si>
  <si>
    <t>106.33281232752023</t>
  </si>
  <si>
    <t>107.06198239869804</t>
  </si>
  <si>
    <t>105.82040708453637</t>
  </si>
  <si>
    <t>103.39635862151215</t>
  </si>
  <si>
    <t>101.06098954043512</t>
  </si>
  <si>
    <t>102.84453457583149</t>
  </si>
  <si>
    <t>101.68178658814364</t>
  </si>
  <si>
    <t>100.88361326841726</t>
  </si>
  <si>
    <t>101.14967746618503</t>
  </si>
  <si>
    <t>103.62298914110778</t>
  </si>
  <si>
    <t>106.07659761777514</t>
  </si>
  <si>
    <t>99.2872956047942</t>
  </si>
  <si>
    <t>97.74024963378906</t>
  </si>
  <si>
    <t>98.34133864531397</t>
  </si>
  <si>
    <t>98.86358565408331</t>
  </si>
  <si>
    <t>101.6423760624267</t>
  </si>
  <si>
    <t>100.92303315685471</t>
  </si>
  <si>
    <t>100.81464218343753</t>
  </si>
  <si>
    <t>99.59276041786097</t>
  </si>
  <si>
    <t>102.06608226487839</t>
  </si>
  <si>
    <t>106.08646480964825</t>
  </si>
  <si>
    <t>109.36777367110102</t>
  </si>
  <si>
    <t>106.1422472350049</t>
  </si>
  <si>
    <t>107.17055260290027</t>
  </si>
  <si>
    <t>108.18894728198038</t>
  </si>
  <si>
    <t>107.96154643540537</t>
  </si>
  <si>
    <t>107.38806795722459</t>
  </si>
  <si>
    <t>109.3062572607225</t>
  </si>
  <si>
    <t>109.19748503359352</t>
  </si>
  <si>
    <t>111.12554941814714</t>
  </si>
  <si>
    <t>113.81494640810945</t>
  </si>
  <si>
    <t>112.1538476147517</t>
  </si>
  <si>
    <t>108.46580748986433</t>
  </si>
  <si>
    <t>105.05462232827502</t>
  </si>
  <si>
    <t>102.12792709810874</t>
  </si>
  <si>
    <t>102.85960396579036</t>
  </si>
  <si>
    <t>101.26771256682576</t>
  </si>
  <si>
    <t>102.17735794320033</t>
  </si>
  <si>
    <t>103.03757453112718</t>
  </si>
  <si>
    <t>104.23396245227418</t>
  </si>
  <si>
    <t>102.67173091742521</t>
  </si>
  <si>
    <t>103.1364503307281</t>
  </si>
  <si>
    <t>98.69695635059396</t>
  </si>
  <si>
    <t>98.35090516411815</t>
  </si>
  <si>
    <t>99.18143787587363</t>
  </si>
  <si>
    <t>97.98507120429605</t>
  </si>
  <si>
    <t>98.153149329108</t>
  </si>
  <si>
    <t>101.93017205946558</t>
  </si>
  <si>
    <t>102.86948362201932</t>
  </si>
  <si>
    <t>103.49239687826406</t>
  </si>
  <si>
    <t>106.79482535470274</t>
  </si>
  <si>
    <t>106.12247892760203</t>
  </si>
  <si>
    <t>106.201572621464</t>
  </si>
  <si>
    <t>108.6536651834624</t>
  </si>
  <si>
    <t>107.9516593293133</t>
  </si>
  <si>
    <t>110.5619590016812</t>
  </si>
  <si>
    <t>115.248622325152</t>
  </si>
  <si>
    <t>114.20055187269789</t>
  </si>
  <si>
    <t>111.72868361014903</t>
  </si>
  <si>
    <t>111.03655467851668</t>
  </si>
  <si>
    <t>110.20600921321144</t>
  </si>
  <si>
    <t>111.07610168911178</t>
  </si>
  <si>
    <t>113.74573310979821</t>
  </si>
  <si>
    <t>112.49990600291444</t>
  </si>
  <si>
    <t>111.04644333798072</t>
  </si>
  <si>
    <t>111.61002446793638</t>
  </si>
  <si>
    <t>110.30488145107755</t>
  </si>
  <si>
    <t>109.33590449966206</t>
  </si>
  <si>
    <t>105.32158631807151</t>
  </si>
  <si>
    <t>106.34988935769958</t>
  </si>
  <si>
    <t>105.20293791072488</t>
  </si>
  <si>
    <t>105.77640845242517</t>
  </si>
  <si>
    <t>108.40648648920696</t>
  </si>
  <si>
    <t>112.79654143163324</t>
  </si>
  <si>
    <t>117.29534409985828</t>
  </si>
  <si>
    <t>125.36354294789281</t>
  </si>
  <si>
    <t>130.16884086701052</t>
  </si>
  <si>
    <t>124.29568570211903</t>
  </si>
  <si>
    <t>125.56128518149248</t>
  </si>
  <si>
    <t>125.12623869230221</t>
  </si>
  <si>
    <t>125.70960324194775</t>
  </si>
  <si>
    <t>128.2803288517974</t>
  </si>
  <si>
    <t>127.06417786913485</t>
  </si>
  <si>
    <t>126.3522838602551</t>
  </si>
  <si>
    <t>126.61774155074734</t>
  </si>
  <si>
    <t>134.16444499773309</t>
  </si>
  <si>
    <t>131.28856148856337</t>
  </si>
  <si>
    <t>133.51983859021024</t>
  </si>
  <si>
    <t>132.41906988520896</t>
  </si>
  <si>
    <t>132.8752542347957</t>
  </si>
  <si>
    <t>133.68843082746506</t>
  </si>
  <si>
    <t>137.68489701856942</t>
  </si>
  <si>
    <t>136.85189756330323</t>
  </si>
  <si>
    <t>139.35093810326583</t>
  </si>
  <si>
    <t>143.28789811293007</t>
  </si>
  <si>
    <t>144.13081622067446</t>
  </si>
  <si>
    <t>144.06140860947838</t>
  </si>
  <si>
    <t>143.06974527300528</t>
  </si>
  <si>
    <t>140.86819755318442</t>
  </si>
  <si>
    <t>140.18394586766442</t>
  </si>
  <si>
    <t>141.81030510676624</t>
  </si>
  <si>
    <t>142.78212629901662</t>
  </si>
  <si>
    <t>140.67977110131505</t>
  </si>
  <si>
    <t>140.50127177968878</t>
  </si>
  <si>
    <t>137.22874159579152</t>
  </si>
  <si>
    <t>137.9427450360745</t>
  </si>
  <si>
    <t>136.7923771352165</t>
  </si>
  <si>
    <t>136.35606361409825</t>
  </si>
  <si>
    <t>137.42705671610395</t>
  </si>
  <si>
    <t>136.1180533029489</t>
  </si>
  <si>
    <t>137.04031952571</t>
  </si>
  <si>
    <t>141.07643402882212</t>
  </si>
  <si>
    <t>139.17241237699255</t>
  </si>
  <si>
    <t>145.67784372466093</t>
  </si>
  <si>
    <t>148.1173727482654</t>
  </si>
  <si>
    <t>151.57834547612808</t>
  </si>
  <si>
    <t>147.24470053684206</t>
  </si>
  <si>
    <t>149.15865630270676</t>
  </si>
  <si>
    <t>150.29908909265905</t>
  </si>
  <si>
    <t>152.98654507996002</t>
  </si>
  <si>
    <t>151.330432875667</t>
  </si>
  <si>
    <t>152.4807729190489</t>
  </si>
  <si>
    <t>154.06744660570456</t>
  </si>
  <si>
    <t>152.32209919946456</t>
  </si>
  <si>
    <t>150.90401824430737</t>
  </si>
  <si>
    <t>150.41805875108145</t>
  </si>
  <si>
    <t>138.46832044222546</t>
  </si>
  <si>
    <t>139.2517536856523</t>
  </si>
  <si>
    <t>137.44688937978196</t>
  </si>
  <si>
    <t>141.53263459971703</t>
  </si>
  <si>
    <t>145.6580216257974</t>
  </si>
  <si>
    <t>143.26806512793365</t>
  </si>
  <si>
    <t>144.62666340161488</t>
  </si>
  <si>
    <t>145.77699926433837</t>
  </si>
  <si>
    <t>151.4196937416091</t>
  </si>
  <si>
    <t>152.41135886770462</t>
  </si>
  <si>
    <t>153.2344624145612</t>
  </si>
  <si>
    <t>156.46733426596668</t>
  </si>
  <si>
    <t>158.56968953370995</t>
  </si>
  <si>
    <t>161.51497661336032</t>
  </si>
  <si>
    <t>165.2833750088816</t>
  </si>
  <si>
    <t>159.59111665370398</t>
  </si>
  <si>
    <t>161.94818723895676</t>
  </si>
  <si>
    <t>160.12889773572903</t>
  </si>
  <si>
    <t>155.23763799095858</t>
  </si>
  <si>
    <t>156.8283011431914</t>
  </si>
  <si>
    <t>155.5159876511127</t>
  </si>
  <si>
    <t>153.8060535706955</t>
  </si>
  <si>
    <t>157.4347296749801</t>
  </si>
  <si>
    <t>156.6493628095132</t>
  </si>
  <si>
    <t>153.139966985257</t>
  </si>
  <si>
    <t>148.33819248419348</t>
  </si>
  <si>
    <t>145.10717589653697</t>
  </si>
  <si>
    <t>145.5843738743821</t>
  </si>
  <si>
    <t>145.82294981637273</t>
  </si>
  <si>
    <t>147.53291236003776</t>
  </si>
  <si>
    <t>148.57678509150094</t>
  </si>
  <si>
    <t>146.9563189241654</t>
  </si>
  <si>
    <t>149.0341030405631</t>
  </si>
  <si>
    <t>152.62301395672972</t>
  </si>
  <si>
    <t>153.41834323824057</t>
  </si>
  <si>
    <t>150.7042882509232</t>
  </si>
  <si>
    <t>151.40017836995807</t>
  </si>
  <si>
    <t>155.65520042689224</t>
  </si>
  <si>
    <t>152.18557674121072</t>
  </si>
  <si>
    <t>147.33408766731586</t>
  </si>
  <si>
    <t>154.80021592288693</t>
  </si>
  <si>
    <t>153.36862831545722</t>
  </si>
  <si>
    <t>150.39608742138114</t>
  </si>
  <si>
    <t>155.3072216642407</t>
  </si>
  <si>
    <t>159.44292579066212</t>
  </si>
  <si>
    <t>163.51897096400347</t>
  </si>
  <si>
    <t>163.32013669079214</t>
  </si>
  <si>
    <t>161.00375792159355</t>
  </si>
  <si>
    <t>160.95403868088832</t>
  </si>
  <si>
    <t>161.5604755554521</t>
  </si>
  <si>
    <t>159.79088584914751</t>
  </si>
  <si>
    <t>159.62186680748036</t>
  </si>
  <si>
    <t>158.54818723467793</t>
  </si>
  <si>
    <t>159.88036851580588</t>
  </si>
  <si>
    <t>159.65169202735893</t>
  </si>
  <si>
    <t>157.13647212585818</t>
  </si>
  <si>
    <t>152.5931889706104</t>
  </si>
  <si>
    <t>154.03471299755088</t>
  </si>
  <si>
    <t>154.24347805502137</t>
  </si>
  <si>
    <t>156.30139700535344</t>
  </si>
  <si>
    <t>159.02538552229186</t>
  </si>
  <si>
    <t>160.4768391269503</t>
  </si>
  <si>
    <t>155.84407907866495</t>
  </si>
  <si>
    <t>155.94348491707848</t>
  </si>
  <si>
    <t>153.97505789352726</t>
  </si>
  <si>
    <t>151.92711081044587</t>
  </si>
  <si>
    <t>145.8826259515739</t>
  </si>
  <si>
    <t>148.39784256300442</t>
  </si>
  <si>
    <t>145.89256436296193</t>
  </si>
  <si>
    <t>148.24870676343627</t>
  </si>
  <si>
    <t>144.99783026679884</t>
  </si>
  <si>
    <t>142.244007997128</t>
  </si>
  <si>
    <t>143.0890184096452</t>
  </si>
  <si>
    <t>146.20076253674046</t>
  </si>
  <si>
    <t>143.67559943753457</t>
  </si>
  <si>
    <t>144.88846644129043</t>
  </si>
  <si>
    <t>146.6978262365638</t>
  </si>
  <si>
    <t>151.48781629426244</t>
  </si>
  <si>
    <t>151.41803537698345</t>
  </si>
  <si>
    <t>154.39893359169187</t>
  </si>
  <si>
    <t>155.65510419651454</t>
  </si>
  <si>
    <t>155.774741650757</t>
  </si>
  <si>
    <t>156.8315129415887</t>
  </si>
  <si>
    <t>157.17047827831428</t>
  </si>
  <si>
    <t>159.19430380679472</t>
  </si>
  <si>
    <t>155.8943723298019</t>
  </si>
  <si>
    <t>153.2524311219624</t>
  </si>
  <si>
    <t>155.13669057186928</t>
  </si>
  <si>
    <t>154.91734616970177</t>
  </si>
  <si>
    <t>155.5753521143949</t>
  </si>
  <si>
    <t>153.50166964865474</t>
  </si>
  <si>
    <t>154.06992684768738</t>
  </si>
  <si>
    <t>153.74095271858522</t>
  </si>
  <si>
    <t>155.41583381639617</t>
  </si>
  <si>
    <t>155.9940745356961</t>
  </si>
  <si>
    <t>155.26629972947254</t>
  </si>
  <si>
    <t>152.38508185530713</t>
  </si>
  <si>
    <t>148.86582087352434</t>
  </si>
  <si>
    <t>147.81902075279663</t>
  </si>
  <si>
    <t>147.27067888794753</t>
  </si>
  <si>
    <t>147.19092991609324</t>
  </si>
  <si>
    <t>149.46398201198585</t>
  </si>
  <si>
    <t>150.78994193311428</t>
  </si>
  <si>
    <t>152.88357060582376</t>
  </si>
  <si>
    <t>152.73401265284892</t>
  </si>
  <si>
    <t>152.2754208901962</t>
  </si>
  <si>
    <t>150.42108319637845</t>
  </si>
  <si>
    <t>148.59664197125383</t>
  </si>
  <si>
    <t>147.57973097889712</t>
  </si>
  <si>
    <t>147.02144805986885</t>
  </si>
  <si>
    <t>141.79737548343775</t>
  </si>
  <si>
    <t>144.06047542537237</t>
  </si>
  <si>
    <t>145.8251045641613</t>
  </si>
  <si>
    <t>145.35652514943294</t>
  </si>
  <si>
    <t>146.3335440555542</t>
  </si>
  <si>
    <t>141.278973669518</t>
  </si>
  <si>
    <t>138.77658963647704</t>
  </si>
  <si>
    <t>131.59849567156996</t>
  </si>
  <si>
    <t>137.88929505818</t>
  </si>
  <si>
    <t>140.2720341153762</t>
  </si>
  <si>
    <t>138.47749853745466</t>
  </si>
  <si>
    <t>139.7137391407049</t>
  </si>
  <si>
    <t>139.5243128982029</t>
  </si>
  <si>
    <t>138.5373381146885</t>
  </si>
  <si>
    <t>138.34790935551126</t>
  </si>
  <si>
    <t>140.83032459291283</t>
  </si>
  <si>
    <t>142.77439967039342</t>
  </si>
  <si>
    <t>151.16879877644269</t>
  </si>
  <si>
    <t>147.07129612863693</t>
  </si>
  <si>
    <t>150.87966183697017</t>
  </si>
  <si>
    <t>149.33438122107972</t>
  </si>
  <si>
    <t>149.69328732395127</t>
  </si>
  <si>
    <t>150.5606436341571</t>
  </si>
  <si>
    <t>151.4379653349273</t>
  </si>
  <si>
    <t>151.5875140005746</t>
  </si>
  <si>
    <t>152.0859895123599</t>
  </si>
  <si>
    <t>148.05827117589047</t>
  </si>
  <si>
    <t>146.26376355668822</t>
  </si>
  <si>
    <t>144.7899932861328</t>
  </si>
  <si>
    <t>146.1199951171875</t>
  </si>
  <si>
    <t>low</t>
  </si>
  <si>
    <t>38.93283505322775</t>
  </si>
  <si>
    <t>38.42448209096814</t>
  </si>
  <si>
    <t>37.50418832113741</t>
  </si>
  <si>
    <t>37.477898381866474</t>
  </si>
  <si>
    <t>38.117720426549674</t>
  </si>
  <si>
    <t>38.72248468415676</t>
  </si>
  <si>
    <t>38.187831477770224</t>
  </si>
  <si>
    <t>38.25795881995564</t>
  </si>
  <si>
    <t>38.17907112431552</t>
  </si>
  <si>
    <t>38.915313203053586</t>
  </si>
  <si>
    <t>38.69618923062483</t>
  </si>
  <si>
    <t>39.195783224897994</t>
  </si>
  <si>
    <t>39.42366038633795</t>
  </si>
  <si>
    <t>39.89695391223791</t>
  </si>
  <si>
    <t>40.343953850240965</t>
  </si>
  <si>
    <t>40.326425033215926</t>
  </si>
  <si>
    <t>40.002133975982744</t>
  </si>
  <si>
    <t>40.04595055958189</t>
  </si>
  <si>
    <t>37.25001522550977</t>
  </si>
  <si>
    <t>39.47624918372416</t>
  </si>
  <si>
    <t>38.66113425496175</t>
  </si>
  <si>
    <t>39.28342616739528</t>
  </si>
  <si>
    <t>42.403665047054176</t>
  </si>
  <si>
    <t>41.83396303250482</t>
  </si>
  <si>
    <t>41.93036183773784</t>
  </si>
  <si>
    <t>42.526370207360145</t>
  </si>
  <si>
    <t>42.87695092672909</t>
  </si>
  <si>
    <t>43.8498459705805</t>
  </si>
  <si>
    <t>43.98129728253507</t>
  </si>
  <si>
    <t>44.104023379884445</t>
  </si>
  <si>
    <t>44.13425167913118</t>
  </si>
  <si>
    <t>44.12542036722231</t>
  </si>
  <si>
    <t>44.434364012050324</t>
  </si>
  <si>
    <t>44.663859159426465</t>
  </si>
  <si>
    <t>45.04342297407015</t>
  </si>
  <si>
    <t>45.07872168848831</t>
  </si>
  <si>
    <t>45.06106489121779</t>
  </si>
  <si>
    <t>45.458273427689285</t>
  </si>
  <si>
    <t>45.184649909536226</t>
  </si>
  <si>
    <t>44.884546806013105</t>
  </si>
  <si>
    <t>44.64621730993003</t>
  </si>
  <si>
    <t>44.57558580220039</t>
  </si>
  <si>
    <t>44.77861446179794</t>
  </si>
  <si>
    <t>43.719390869140625</t>
  </si>
  <si>
    <t>43.07503806301737</t>
  </si>
  <si>
    <t>42.88084102163084</t>
  </si>
  <si>
    <t>43.04855739237932</t>
  </si>
  <si>
    <t>43.86944949469156</t>
  </si>
  <si>
    <t>43.6046393222779</t>
  </si>
  <si>
    <t>43.066214408380795</t>
  </si>
  <si>
    <t>43.92241231329785</t>
  </si>
  <si>
    <t>44.43436912547952</t>
  </si>
  <si>
    <t>44.46084442073971</t>
  </si>
  <si>
    <t>43.77235627766056</t>
  </si>
  <si>
    <t>42.413017899119126</t>
  </si>
  <si>
    <t>41.3890973007611</t>
  </si>
  <si>
    <t>42.30708836384398</t>
  </si>
  <si>
    <t>43.41927496333824</t>
  </si>
  <si>
    <t>43.10151187746786</t>
  </si>
  <si>
    <t>42.24530435438498</t>
  </si>
  <si>
    <t>42.421838304817065</t>
  </si>
  <si>
    <t>41.64508381140266</t>
  </si>
  <si>
    <t>42.57188967979992</t>
  </si>
  <si>
    <t>42.79257374314497</t>
  </si>
  <si>
    <t>43.55167490275344</t>
  </si>
  <si>
    <t>43.534027810741776</t>
  </si>
  <si>
    <t>43.01324740344542</t>
  </si>
  <si>
    <t>43.00441080353537</t>
  </si>
  <si>
    <t>43.83414075880069</t>
  </si>
  <si>
    <t>43.198596816812355</t>
  </si>
  <si>
    <t>43.50753063058056</t>
  </si>
  <si>
    <t>43.21626065369479</t>
  </si>
  <si>
    <t>42.916150334003795</t>
  </si>
  <si>
    <t>42.21882803330217</t>
  </si>
  <si>
    <t>41.50384373760181</t>
  </si>
  <si>
    <t>41.66274616955475</t>
  </si>
  <si>
    <t>41.547986701930434</t>
  </si>
  <si>
    <t>41.8039696792726</t>
  </si>
  <si>
    <t>41.77748324450716</t>
  </si>
  <si>
    <t>42.245304059190076</t>
  </si>
  <si>
    <t>42.942634962617106</t>
  </si>
  <si>
    <t>41.945194558025676</t>
  </si>
  <si>
    <t>41.24787264757677</t>
  </si>
  <si>
    <t>42.22766238356518</t>
  </si>
  <si>
    <t>42.85434693068168</t>
  </si>
  <si>
    <t>42.739604418545994</t>
  </si>
  <si>
    <t>43.04855159801301</t>
  </si>
  <si>
    <t>43.68409011323917</t>
  </si>
  <si>
    <t>43.3310051998091</t>
  </si>
  <si>
    <t>43.092680145831345</t>
  </si>
  <si>
    <t>42.81421813043447</t>
  </si>
  <si>
    <t>42.912028992199396</t>
  </si>
  <si>
    <t>42.62749243998215</t>
  </si>
  <si>
    <t>42.83200273905275</t>
  </si>
  <si>
    <t>42.32515699588662</t>
  </si>
  <si>
    <t>42.38740659181206</t>
  </si>
  <si>
    <t>43.02761618854072</t>
  </si>
  <si>
    <t>43.36551250936296</t>
  </si>
  <si>
    <t>43.41885713582062</t>
  </si>
  <si>
    <t>42.8675690808334</t>
  </si>
  <si>
    <t>42.654165127737905</t>
  </si>
  <si>
    <t>41.916139636883045</t>
  </si>
  <si>
    <t>41.764985211755786</t>
  </si>
  <si>
    <t>41.364856469253304</t>
  </si>
  <si>
    <t>39.35529053425467</t>
  </si>
  <si>
    <t>41.74719155241054</t>
  </si>
  <si>
    <t>42.16511522778854</t>
  </si>
  <si>
    <t>41.933929285979005</t>
  </si>
  <si>
    <t>41.59603030375958</t>
  </si>
  <si>
    <t>42.12064925634565</t>
  </si>
  <si>
    <t>42.334058538694464</t>
  </si>
  <si>
    <t>42.743082744350346</t>
  </si>
  <si>
    <t>43.38329568580426</t>
  </si>
  <si>
    <t>44.21023283150547</t>
  </si>
  <si>
    <t>44.557027717265335</t>
  </si>
  <si>
    <t>43.979053523391734</t>
  </si>
  <si>
    <t>43.86346224974587</t>
  </si>
  <si>
    <t>42.938706894236894</t>
  </si>
  <si>
    <t>41.898357503605716</t>
  </si>
  <si>
    <t>42.013950186150474</t>
  </si>
  <si>
    <t>41.24925394078124</t>
  </si>
  <si>
    <t>40.87579638301398</t>
  </si>
  <si>
    <t>40.16445489168248</t>
  </si>
  <si>
    <t>39.693184428095506</t>
  </si>
  <si>
    <t>39.35528712835743</t>
  </si>
  <si>
    <t>39.27526687197096</t>
  </si>
  <si>
    <t>39.6487269113162</t>
  </si>
  <si>
    <t>39.73763652658899</t>
  </si>
  <si>
    <t>39.9599342141718</t>
  </si>
  <si>
    <t>39.68430282369493</t>
  </si>
  <si>
    <t>39.17746072862286</t>
  </si>
  <si>
    <t>39.00851206594588</t>
  </si>
  <si>
    <t>38.955161870673834</t>
  </si>
  <si>
    <t>38.86623565605409</t>
  </si>
  <si>
    <t>37.06120057685956</t>
  </si>
  <si>
    <t>37.47022360808347</t>
  </si>
  <si>
    <t>36.37652468686768</t>
  </si>
  <si>
    <t>36.58992858810224</t>
  </si>
  <si>
    <t>36.5810450706379</t>
  </si>
  <si>
    <t>37.736978336056374</t>
  </si>
  <si>
    <t>37.84367887020962</t>
  </si>
  <si>
    <t>37.959276181378</t>
  </si>
  <si>
    <t>37.35462137314457</t>
  </si>
  <si>
    <t>36.84778672344993</t>
  </si>
  <si>
    <t>38.297164257233675</t>
  </si>
  <si>
    <t>38.13710370670614</t>
  </si>
  <si>
    <t>38.11043852441795</t>
  </si>
  <si>
    <t>38.99961387048791</t>
  </si>
  <si>
    <t>38.65283746895042</t>
  </si>
  <si>
    <t>38.11043599760002</t>
  </si>
  <si>
    <t>38.48388476799514</t>
  </si>
  <si>
    <t>37.888133345815</t>
  </si>
  <si>
    <t>38.05708244387638</t>
  </si>
  <si>
    <t>38.092649376711265</t>
  </si>
  <si>
    <t>37.470218180298204</t>
  </si>
  <si>
    <t>36.91892794891247</t>
  </si>
  <si>
    <t>36.27871709388283</t>
  </si>
  <si>
    <t>33.584479826297404</t>
  </si>
  <si>
    <t>35.18501663208008</t>
  </si>
  <si>
    <t>35.40731848108702</t>
  </si>
  <si>
    <t>37.016737496292194</t>
  </si>
  <si>
    <t>37.74586978223189</t>
  </si>
  <si>
    <t>37.77253344952409</t>
  </si>
  <si>
    <t>35.70963272004203</t>
  </si>
  <si>
    <t>35.7629935571357</t>
  </si>
  <si>
    <t>36.5810276872319</t>
  </si>
  <si>
    <t>36.3231640157358</t>
  </si>
  <si>
    <t>37.90591407397607</t>
  </si>
  <si>
    <t>39.689810623828635</t>
  </si>
  <si>
    <t>38.874152774905504</t>
  </si>
  <si>
    <t>39.10720567948116</t>
  </si>
  <si>
    <t>39.232681743933014</t>
  </si>
  <si>
    <t>39.24165391590698</t>
  </si>
  <si>
    <t>39.17890521437568</t>
  </si>
  <si>
    <t>38.62317633034871</t>
  </si>
  <si>
    <t>38.09433118150535</t>
  </si>
  <si>
    <t>38.14811943709051</t>
  </si>
  <si>
    <t>37.43104263690603</t>
  </si>
  <si>
    <t>36.9739128665915</t>
  </si>
  <si>
    <t>35.934168384885254</t>
  </si>
  <si>
    <t>36.767753082603704</t>
  </si>
  <si>
    <t>36.597458658213114</t>
  </si>
  <si>
    <t>36.51677807140928</t>
  </si>
  <si>
    <t>37.35934473698414</t>
  </si>
  <si>
    <t>37.269711954804826</t>
  </si>
  <si>
    <t>37.063546778164145</t>
  </si>
  <si>
    <t>39.16097164037747</t>
  </si>
  <si>
    <t>39.90493634593579</t>
  </si>
  <si>
    <t>40.44274183154039</t>
  </si>
  <si>
    <t>40.87297960264229</t>
  </si>
  <si>
    <t>41.35700500216171</t>
  </si>
  <si>
    <t>41.00743284879753</t>
  </si>
  <si>
    <t>41.025362546070674</t>
  </si>
  <si>
    <t>42.31608208428064</t>
  </si>
  <si>
    <t>41.84103517314545</t>
  </si>
  <si>
    <t>41.93066237967128</t>
  </si>
  <si>
    <t>42.083040471947136</t>
  </si>
  <si>
    <t>42.208531217857555</t>
  </si>
  <si>
    <t>42.59395174645406</t>
  </si>
  <si>
    <t>43.553034843757054</t>
  </si>
  <si>
    <t>43.34687088865394</t>
  </si>
  <si>
    <t>42.835958186266005</t>
  </si>
  <si>
    <t>42.60290860851582</t>
  </si>
  <si>
    <t>42.30711796401934</t>
  </si>
  <si>
    <t>43.104857025150714</t>
  </si>
  <si>
    <t>43.35583711019309</t>
  </si>
  <si>
    <t>43.400656029985406</t>
  </si>
  <si>
    <t>42.41468045238109</t>
  </si>
  <si>
    <t>42.4863871472118</t>
  </si>
  <si>
    <t>42.05616020849726</t>
  </si>
  <si>
    <t>42.07407923086944</t>
  </si>
  <si>
    <t>42.19956741043242</t>
  </si>
  <si>
    <t>41.54523278618733</t>
  </si>
  <si>
    <t>40.810238708543785</t>
  </si>
  <si>
    <t>40.89987775956286</t>
  </si>
  <si>
    <t>41.2571516657653</t>
  </si>
  <si>
    <t>41.94371487229817</t>
  </si>
  <si>
    <t>42.48574600101966</t>
  </si>
  <si>
    <t>41.94372168408113</t>
  </si>
  <si>
    <t>41.22101702726418</t>
  </si>
  <si>
    <t>42.35023119138776</t>
  </si>
  <si>
    <t>42.35023836962855</t>
  </si>
  <si>
    <t>43.05486044713515</t>
  </si>
  <si>
    <t>43.289741351400245</t>
  </si>
  <si>
    <t>42.00696456133148</t>
  </si>
  <si>
    <t>41.61849849264846</t>
  </si>
  <si>
    <t>41.69077307633441</t>
  </si>
  <si>
    <t>42.05211592022288</t>
  </si>
  <si>
    <t>41.32941663693443</t>
  </si>
  <si>
    <t>40.93192995780839</t>
  </si>
  <si>
    <t>40.65189477323369</t>
  </si>
  <si>
    <t>40.272471289514876</t>
  </si>
  <si>
    <t>39.8930561999576</t>
  </si>
  <si>
    <t>41.40169084270596</t>
  </si>
  <si>
    <t>41.95274353027344</t>
  </si>
  <si>
    <t>41.13067100403014</t>
  </si>
  <si>
    <t>42.232793365354034</t>
  </si>
  <si>
    <t>42.52187402508163</t>
  </si>
  <si>
    <t>42.03405220782317</t>
  </si>
  <si>
    <t>42.93742170769444</t>
  </si>
  <si>
    <t>43.0006569964132</t>
  </si>
  <si>
    <t>42.043087005615234</t>
  </si>
  <si>
    <t>40.88676952994613</t>
  </si>
  <si>
    <t>41.04938097569155</t>
  </si>
  <si>
    <t>40.20923413657282</t>
  </si>
  <si>
    <t>38.29408640404872</t>
  </si>
  <si>
    <t>37.44491695969051</t>
  </si>
  <si>
    <t>37.09259027471213</t>
  </si>
  <si>
    <t>37.327467529086</t>
  </si>
  <si>
    <t>37.27326414611207</t>
  </si>
  <si>
    <t>37.03837164333416</t>
  </si>
  <si>
    <t>35.80979190066328</t>
  </si>
  <si>
    <t>36.98417878017798</t>
  </si>
  <si>
    <t>37.52621335511868</t>
  </si>
  <si>
    <t>38.69156662556968</t>
  </si>
  <si>
    <t>38.27601535481529</t>
  </si>
  <si>
    <t>38.4657185695123</t>
  </si>
  <si>
    <t>38.962588968818096</t>
  </si>
  <si>
    <t>38.52896131660728</t>
  </si>
  <si>
    <t>39.67624335126141</t>
  </si>
  <si>
    <t>38.96257957214339</t>
  </si>
  <si>
    <t>37.74302663114166</t>
  </si>
  <si>
    <t>36.61379807227635</t>
  </si>
  <si>
    <t>37.99596683242641</t>
  </si>
  <si>
    <t>36.839638118700925</t>
  </si>
  <si>
    <t>36.87577437277206</t>
  </si>
  <si>
    <t>36.35182135420761</t>
  </si>
  <si>
    <t>35.24067305782004</t>
  </si>
  <si>
    <t>35.56588288799013</t>
  </si>
  <si>
    <t>36.86674224300193</t>
  </si>
  <si>
    <t>38.17267049240953</t>
  </si>
  <si>
    <t>37.990452670533024</t>
  </si>
  <si>
    <t>38.792177703649784</t>
  </si>
  <si>
    <t>38.43686438640292</t>
  </si>
  <si>
    <t>37.83558087724209</t>
  </si>
  <si>
    <t>39.24769752056212</t>
  </si>
  <si>
    <t>39.95829490703157</t>
  </si>
  <si>
    <t>40.313624457859</t>
  </si>
  <si>
    <t>40.158739177185915</t>
  </si>
  <si>
    <t>40.796466980415154</t>
  </si>
  <si>
    <t>41.44331123568128</t>
  </si>
  <si>
    <t>41.81683874474905</t>
  </si>
  <si>
    <t>42.64588538553511</t>
  </si>
  <si>
    <t>42.44544806557432</t>
  </si>
  <si>
    <t>42.58210439012861</t>
  </si>
  <si>
    <t>42.40901128453765</t>
  </si>
  <si>
    <t>43.11962614532453</t>
  </si>
  <si>
    <t>43.547816877694316</t>
  </si>
  <si>
    <t>43.083182535118475</t>
  </si>
  <si>
    <t>43.17428077021023</t>
  </si>
  <si>
    <t>43.320050934490254</t>
  </si>
  <si>
    <t>43.89401014233321</t>
  </si>
  <si>
    <t>43.92133225119637</t>
  </si>
  <si>
    <t>43.84845569226363</t>
  </si>
  <si>
    <t>43.629807955046</t>
  </si>
  <si>
    <t>43.119619668877874</t>
  </si>
  <si>
    <t>43.68446019313001</t>
  </si>
  <si>
    <t>43.37470556414127</t>
  </si>
  <si>
    <t>44.42241525026514</t>
  </si>
  <si>
    <t>43.88489781812211</t>
  </si>
  <si>
    <t>43.31093451997903</t>
  </si>
  <si>
    <t>43.58424654038177</t>
  </si>
  <si>
    <t>43.62980305878715</t>
  </si>
  <si>
    <t>43.29271382441676</t>
  </si>
  <si>
    <t>43.54781579313791</t>
  </si>
  <si>
    <t>43.830225934193116</t>
  </si>
  <si>
    <t>44.067110645413315</t>
  </si>
  <si>
    <t>43.67536210985131</t>
  </si>
  <si>
    <t>44.02155244787619</t>
  </si>
  <si>
    <t>44.33131055053878</t>
  </si>
  <si>
    <t>44.294856118527214</t>
  </si>
  <si>
    <t>44.19464417519308</t>
  </si>
  <si>
    <t>44.10354306372939</t>
  </si>
  <si>
    <t>44.03977480956269</t>
  </si>
  <si>
    <t>44.969037543724674</t>
  </si>
  <si>
    <t>44.97814837303176</t>
  </si>
  <si>
    <t>45.096585757427114</t>
  </si>
  <si>
    <t>45.22412782068987</t>
  </si>
  <si>
    <t>44.932598768267376</t>
  </si>
  <si>
    <t>45.005489715709935</t>
  </si>
  <si>
    <t>43.84845384918255</t>
  </si>
  <si>
    <t>44.06710949605486</t>
  </si>
  <si>
    <t>44.249315405138574</t>
  </si>
  <si>
    <t>43.96688524445051</t>
  </si>
  <si>
    <t>43.00119481817072</t>
  </si>
  <si>
    <t>42.88275682202246</t>
  </si>
  <si>
    <t>43.27450323531558</t>
  </si>
  <si>
    <t>43.320047993219525</t>
  </si>
  <si>
    <t>43.64802970799232</t>
  </si>
  <si>
    <t>43.00118103473506</t>
  </si>
  <si>
    <t>42.80076051476332</t>
  </si>
  <si>
    <t>42.8463142993044</t>
  </si>
  <si>
    <t>43.383824009098</t>
  </si>
  <si>
    <t>43.26882830847778</t>
  </si>
  <si>
    <t>44.67316926100173</t>
  </si>
  <si>
    <t>45.00361467431314</t>
  </si>
  <si>
    <t>45.93985470998416</t>
  </si>
  <si>
    <t>46.36207302020326</t>
  </si>
  <si>
    <t>46.206042465481346</t>
  </si>
  <si>
    <t>46.94952139494227</t>
  </si>
  <si>
    <t>47.25242092124453</t>
  </si>
  <si>
    <t>47.11473538191275</t>
  </si>
  <si>
    <t>47.48189467373381</t>
  </si>
  <si>
    <t>47.61957006914603</t>
  </si>
  <si>
    <t>48.22536998446117</t>
  </si>
  <si>
    <t>47.61958087213926</t>
  </si>
  <si>
    <t>47.76643656827977</t>
  </si>
  <si>
    <t>47.58285491076204</t>
  </si>
  <si>
    <t>47.23406734641902</t>
  </si>
  <si>
    <t>47.53696997175385</t>
  </si>
  <si>
    <t>47.01376645097882</t>
  </si>
  <si>
    <t>46.81184670235394</t>
  </si>
  <si>
    <t>47.3350342547737</t>
  </si>
  <si>
    <t>47.44517163874661</t>
  </si>
  <si>
    <t>47.22487959899143</t>
  </si>
  <si>
    <t>47.50024778566715</t>
  </si>
  <si>
    <t>46.050004189124174</t>
  </si>
  <si>
    <t>43.88380730745629</t>
  </si>
  <si>
    <t>44.618112901052775</t>
  </si>
  <si>
    <t>45.32486649083275</t>
  </si>
  <si>
    <t>45.43501517198941</t>
  </si>
  <si>
    <t>45.93068074017185</t>
  </si>
  <si>
    <t>45.32487344636138</t>
  </si>
  <si>
    <t>44.94854469005717</t>
  </si>
  <si>
    <t>46.600731530047206</t>
  </si>
  <si>
    <t>47.65627988784682</t>
  </si>
  <si>
    <t>48.776100293346225</t>
  </si>
  <si>
    <t>48.99639247748975</t>
  </si>
  <si>
    <t>49.00557121691405</t>
  </si>
  <si>
    <t>49.446146840386504</t>
  </si>
  <si>
    <t>49.06064265823522</t>
  </si>
  <si>
    <t>49.23503217603713</t>
  </si>
  <si>
    <t>49.22586680501681</t>
  </si>
  <si>
    <t>48.95049671672127</t>
  </si>
  <si>
    <t>49.850018515134664</t>
  </si>
  <si>
    <t>51.73167344794406</t>
  </si>
  <si>
    <t>51.667415432405306</t>
  </si>
  <si>
    <t>51.070796966552734</t>
  </si>
  <si>
    <t>50.997367368301276</t>
  </si>
  <si>
    <t>50.03358822551864</t>
  </si>
  <si>
    <t>50.31813833658931</t>
  </si>
  <si>
    <t>50.8046188752241</t>
  </si>
  <si>
    <t>51.254370959512336</t>
  </si>
  <si>
    <t>51.878521123307316</t>
  </si>
  <si>
    <t>54.577092021894394</t>
  </si>
  <si>
    <t>55.23796704831678</t>
  </si>
  <si>
    <t>55.21961504443392</t>
  </si>
  <si>
    <t>55.33893961687786</t>
  </si>
  <si>
    <t>55.55922204488208</t>
  </si>
  <si>
    <t>55.61429457347155</t>
  </si>
  <si>
    <t>55.348109841690594</t>
  </si>
  <si>
    <t>55.86163489216331</t>
  </si>
  <si>
    <t>56.36947043475409</t>
  </si>
  <si>
    <t>56.249432723649086</t>
  </si>
  <si>
    <t>56.66493601659762</t>
  </si>
  <si>
    <t>56.21250794435998</t>
  </si>
  <si>
    <t>56.230966559734895</t>
  </si>
  <si>
    <t>56.49873815733014</t>
  </si>
  <si>
    <t>56.84037725101705</t>
  </si>
  <si>
    <t>56.5541329167698</t>
  </si>
  <si>
    <t>56.46180466207731</t>
  </si>
  <si>
    <t>56.840367476516825</t>
  </si>
  <si>
    <t>57.495937546671215</t>
  </si>
  <si>
    <t>57.071212652159225</t>
  </si>
  <si>
    <t>55.90780825653928</t>
  </si>
  <si>
    <t>55.67697230873927</t>
  </si>
  <si>
    <t>53.84876855728145</t>
  </si>
  <si>
    <t>53.6918078139658</t>
  </si>
  <si>
    <t>54.35659595033951</t>
  </si>
  <si>
    <t>54.107297119580636</t>
  </si>
  <si>
    <t>54.78133976077817</t>
  </si>
  <si>
    <t>55.04910865232024</t>
  </si>
  <si>
    <t>55.67696531742313</t>
  </si>
  <si>
    <t>55.46460624139143</t>
  </si>
  <si>
    <t>55.69543555144826</t>
  </si>
  <si>
    <t>55.926268371922376</t>
  </si>
  <si>
    <t>55.953967788683336</t>
  </si>
  <si>
    <t>55.49229911657153</t>
  </si>
  <si>
    <t>55.39996404280772</t>
  </si>
  <si>
    <t>56.39716634042788</t>
  </si>
  <si>
    <t>56.22173576755192</t>
  </si>
  <si>
    <t>57.108136705125396</t>
  </si>
  <si>
    <t>56.923471812162305</t>
  </si>
  <si>
    <t>56.43409571871437</t>
  </si>
  <si>
    <t>56.78496796163933</t>
  </si>
  <si>
    <t>57.05273557173524</t>
  </si>
  <si>
    <t>56.80343193394783</t>
  </si>
  <si>
    <t>56.535666902636734</t>
  </si>
  <si>
    <t>54.550508908656866</t>
  </si>
  <si>
    <t>53.9872697243463</t>
  </si>
  <si>
    <t>53.11010010963574</t>
  </si>
  <si>
    <t>53.99650150252545</t>
  </si>
  <si>
    <t>54.16271183198944</t>
  </si>
  <si>
    <t>54.28271808151995</t>
  </si>
  <si>
    <t>53.94109578142441</t>
  </si>
  <si>
    <t>54.56896856149682</t>
  </si>
  <si>
    <t>54.28273564989056</t>
  </si>
  <si>
    <t>55.944745215962435</t>
  </si>
  <si>
    <t>55.50154118844605</t>
  </si>
  <si>
    <t>55.529226524180245</t>
  </si>
  <si>
    <t>55.48307617932057</t>
  </si>
  <si>
    <t>54.93830690703612</t>
  </si>
  <si>
    <t>55.19683785646479</t>
  </si>
  <si>
    <t>54.827504955577275</t>
  </si>
  <si>
    <t>54.89214070839481</t>
  </si>
  <si>
    <t>56.2309688432223</t>
  </si>
  <si>
    <t>58.34539927700322</t>
  </si>
  <si>
    <t>56.83112750521371</t>
  </si>
  <si>
    <t>57.348217871299084</t>
  </si>
  <si>
    <t>57.39436684107321</t>
  </si>
  <si>
    <t>58.26230646318076</t>
  </si>
  <si>
    <t>58.59469366992618</t>
  </si>
  <si>
    <t>59.55496429524791</t>
  </si>
  <si>
    <t>60.19065016303318</t>
  </si>
  <si>
    <t>59.661443309154706</t>
  </si>
  <si>
    <t>59.995679466923015</t>
  </si>
  <si>
    <t>60.199926393703656</t>
  </si>
  <si>
    <t>60.60844578690918</t>
  </si>
  <si>
    <t>61.12835462452727</t>
  </si>
  <si>
    <t>60.942686103130356</t>
  </si>
  <si>
    <t>60.80342152696296</t>
  </si>
  <si>
    <t>60.84983852882086</t>
  </si>
  <si>
    <t>56.42119348139648</t>
  </si>
  <si>
    <t>56.49546209363035</t>
  </si>
  <si>
    <t>57.92525856215996</t>
  </si>
  <si>
    <t>58.473039167633836</t>
  </si>
  <si>
    <t>58.52874320405608</t>
  </si>
  <si>
    <t>59.59644890704613</t>
  </si>
  <si>
    <t>59.55002666647009</t>
  </si>
  <si>
    <t>58.44518005188551</t>
  </si>
  <si>
    <t>59.42933564186852</t>
  </si>
  <si>
    <t>60.25563414386472</t>
  </si>
  <si>
    <t>60.25564318747335</t>
  </si>
  <si>
    <t>59.8099882338598</t>
  </si>
  <si>
    <t>59.865694119078015</t>
  </si>
  <si>
    <t>60.35776624606046</t>
  </si>
  <si>
    <t>60.12566494228959</t>
  </si>
  <si>
    <t>60.190657126653036</t>
  </si>
  <si>
    <t>60.23706445879908</t>
  </si>
  <si>
    <t>60.6362931455545</t>
  </si>
  <si>
    <t>60.03281208851512</t>
  </si>
  <si>
    <t>59.80071178270394</t>
  </si>
  <si>
    <t>59.243641788895665</t>
  </si>
  <si>
    <t>58.649442499470084</t>
  </si>
  <si>
    <t>58.90940093655447</t>
  </si>
  <si>
    <t>57.75813535863388</t>
  </si>
  <si>
    <t>58.04595198050675</t>
  </si>
  <si>
    <t>59.53146113853606</t>
  </si>
  <si>
    <t>59.88426904539731</t>
  </si>
  <si>
    <t>60.78485531012521</t>
  </si>
  <si>
    <t>61.490457215785455</t>
  </si>
  <si>
    <t>60.0513839724776</t>
  </si>
  <si>
    <t>60.37632948124459</t>
  </si>
  <si>
    <t>60.90553448757746</t>
  </si>
  <si>
    <t>61.13764319328499</t>
  </si>
  <si>
    <t>61.62044221054566</t>
  </si>
  <si>
    <t>62.26105152345727</t>
  </si>
  <si>
    <t>63.36591298865069</t>
  </si>
  <si>
    <t>62.743861723695765</t>
  </si>
  <si>
    <t>62.97597616818019</t>
  </si>
  <si>
    <t>62.92025662629457</t>
  </si>
  <si>
    <t>62.06608112362463</t>
  </si>
  <si>
    <t>62.54888868302533</t>
  </si>
  <si>
    <t>62.613871281591</t>
  </si>
  <si>
    <t>63.58873728749674</t>
  </si>
  <si>
    <t>63.90441947473547</t>
  </si>
  <si>
    <t>64.09008856080067</t>
  </si>
  <si>
    <t>67.79454254253167</t>
  </si>
  <si>
    <t>65.56631238304459</t>
  </si>
  <si>
    <t>64.76785205553595</t>
  </si>
  <si>
    <t>65.37134501161773</t>
  </si>
  <si>
    <t>65.15779746863134</t>
  </si>
  <si>
    <t>65.65914998792489</t>
  </si>
  <si>
    <t>66.22375927076594</t>
  </si>
  <si>
    <t>66.30775238191194</t>
  </si>
  <si>
    <t>66.9516063727336</t>
  </si>
  <si>
    <t>67.40883289970641</t>
  </si>
  <si>
    <t>67.50213865364945</t>
  </si>
  <si>
    <t>67.03557625649313</t>
  </si>
  <si>
    <t>67.57678690771303</t>
  </si>
  <si>
    <t>67.2781721103939</t>
  </si>
  <si>
    <t>67.39950960467556</t>
  </si>
  <si>
    <t>67.88472054169222</t>
  </si>
  <si>
    <t>67.8473875655496</t>
  </si>
  <si>
    <t>67.76342245353285</t>
  </si>
  <si>
    <t>68.49125551698708</t>
  </si>
  <si>
    <t>68.48190453275033</t>
  </si>
  <si>
    <t>68.13666731189795</t>
  </si>
  <si>
    <t>68.81784138885318</t>
  </si>
  <si>
    <t>68.92981226327001</t>
  </si>
  <si>
    <t>68.78051282700223</t>
  </si>
  <si>
    <t>68.7525338100293</t>
  </si>
  <si>
    <t>68.91116152147931</t>
  </si>
  <si>
    <t>69.18176411931108</t>
  </si>
  <si>
    <t>69.24708698676396</t>
  </si>
  <si>
    <t>67.39950683470425</t>
  </si>
  <si>
    <t>67.5114559441485</t>
  </si>
  <si>
    <t>67.6327872919855</t>
  </si>
  <si>
    <t>68.07134378059499</t>
  </si>
  <si>
    <t>67.07290448892586</t>
  </si>
  <si>
    <t>67.75406994740636</t>
  </si>
  <si>
    <t>68.12733442445415</t>
  </si>
  <si>
    <t>68.58456365241891</t>
  </si>
  <si>
    <t>68.11799782265473</t>
  </si>
  <si>
    <t>67.61411472628701</t>
  </si>
  <si>
    <t>68.34194779534766</t>
  </si>
  <si>
    <t>67.94069507593422</t>
  </si>
  <si>
    <t>67.29686619462699</t>
  </si>
  <si>
    <t>68.36994081119154</t>
  </si>
  <si>
    <t>68.37928448940373</t>
  </si>
  <si>
    <t>66.62500573938642</t>
  </si>
  <si>
    <t>66.91426784948032</t>
  </si>
  <si>
    <t>67.10091103530502</t>
  </si>
  <si>
    <t>67.52079250113987</t>
  </si>
  <si>
    <t>67.70741362330453</t>
  </si>
  <si>
    <t>69.48968967917787</t>
  </si>
  <si>
    <t>70.12421783717024</t>
  </si>
  <si>
    <t>68.9298153316337</t>
  </si>
  <si>
    <t>70.08689212002118</t>
  </si>
  <si>
    <t>70.69342574590884</t>
  </si>
  <si>
    <t>70.68408418663492</t>
  </si>
  <si>
    <t>71.34661138835833</t>
  </si>
  <si>
    <t>70.36682242813973</t>
  </si>
  <si>
    <t>70.0309058559877</t>
  </si>
  <si>
    <t>70.09621759307832</t>
  </si>
  <si>
    <t>69.95624830731904</t>
  </si>
  <si>
    <t>69.82562119334672</t>
  </si>
  <si>
    <t>69.56433622410093</t>
  </si>
  <si>
    <t>69.85359497793303</t>
  </si>
  <si>
    <t>70.15220169600006</t>
  </si>
  <si>
    <t>72.47567146859382</t>
  </si>
  <si>
    <t>72.7556248213092</t>
  </si>
  <si>
    <t>73.36215157212123</t>
  </si>
  <si>
    <t>73.6887296275387</t>
  </si>
  <si>
    <t>74.37925017802375</t>
  </si>
  <si>
    <t>73.00756494838956</t>
  </si>
  <si>
    <t>72.67165244459464</t>
  </si>
  <si>
    <t>74.40145188651172</t>
  </si>
  <si>
    <t>75.16077188113367</t>
  </si>
  <si>
    <t>75.5919540187496</t>
  </si>
  <si>
    <t>76.00443980398194</t>
  </si>
  <si>
    <t>76.4731134169483</t>
  </si>
  <si>
    <t>75.98567375518112</t>
  </si>
  <si>
    <t>76.58560291975647</t>
  </si>
  <si>
    <t>77.31678879964635</t>
  </si>
  <si>
    <t>78.0104450967691</t>
  </si>
  <si>
    <t>77.7010982588239</t>
  </si>
  <si>
    <t>79.12596507193196</t>
  </si>
  <si>
    <t>78.32917241138969</t>
  </si>
  <si>
    <t>79.97898865563833</t>
  </si>
  <si>
    <t>80.2789551090323</t>
  </si>
  <si>
    <t>76.6043543625749</t>
  </si>
  <si>
    <t>75.27325472568715</t>
  </si>
  <si>
    <t>76.91368480949559</t>
  </si>
  <si>
    <t>76.28562713590179</t>
  </si>
  <si>
    <t>75.65758780508573</t>
  </si>
  <si>
    <t>75.71381674240064</t>
  </si>
  <si>
    <t>76.68869859298498</t>
  </si>
  <si>
    <t>75.24510515025982</t>
  </si>
  <si>
    <t>74.88891430862039</t>
  </si>
  <si>
    <t>75.01075957637104</t>
  </si>
  <si>
    <t>74.80455021944644</t>
  </si>
  <si>
    <t>75.19826826847732</t>
  </si>
  <si>
    <t>73.73590253099218</t>
  </si>
  <si>
    <t>72.69540045222715</t>
  </si>
  <si>
    <t>71.53302310563564</t>
  </si>
  <si>
    <t>72.14231969754601</t>
  </si>
  <si>
    <t>71.05493931362652</t>
  </si>
  <si>
    <t>71.71111430211668</t>
  </si>
  <si>
    <t>72.37667723664008</t>
  </si>
  <si>
    <t>73.07035931077553</t>
  </si>
  <si>
    <t>73.68904516673082</t>
  </si>
  <si>
    <t>74.5608227731555</t>
  </si>
  <si>
    <t>74.38271868161382</t>
  </si>
  <si>
    <t>74.73893401129821</t>
  </si>
  <si>
    <t>75.32946325863202</t>
  </si>
  <si>
    <t>75.35761995372415</t>
  </si>
  <si>
    <t>76.59497854121355</t>
  </si>
  <si>
    <t>76.91369630073487</t>
  </si>
  <si>
    <t>75.61071062248217</t>
  </si>
  <si>
    <t>75.34822777338826</t>
  </si>
  <si>
    <t>75.10451622762425</t>
  </si>
  <si>
    <t>76.30439398331778</t>
  </si>
  <si>
    <t>74.804532852591</t>
  </si>
  <si>
    <t>75.05764137723075</t>
  </si>
  <si>
    <t>74.9451560054067</t>
  </si>
  <si>
    <t>75.02013055750362</t>
  </si>
  <si>
    <t>74.18584794088429</t>
  </si>
  <si>
    <t>74.58893314954153</t>
  </si>
  <si>
    <t>75.75130930572018</t>
  </si>
  <si>
    <t>77.82297494567933</t>
  </si>
  <si>
    <t>78.95722180701556</t>
  </si>
  <si>
    <t>77.90732935771287</t>
  </si>
  <si>
    <t>76.03254421366215</t>
  </si>
  <si>
    <t>76.27626968846677</t>
  </si>
  <si>
    <t>77.82296052895454</t>
  </si>
  <si>
    <t>78.07607319454185</t>
  </si>
  <si>
    <t>78.42291664669052</t>
  </si>
  <si>
    <t>76.82230177344171</t>
  </si>
  <si>
    <t>76.56811958835647</t>
  </si>
  <si>
    <t>76.18210096464327</t>
  </si>
  <si>
    <t>77.01058750280096</t>
  </si>
  <si>
    <t>77.52839118045178</t>
  </si>
  <si>
    <t>77.62250810266217</t>
  </si>
  <si>
    <t>77.86730229291724</t>
  </si>
  <si>
    <t>78.00853022477354</t>
  </si>
  <si>
    <t>79.07234668476616</t>
  </si>
  <si>
    <t>80.54101486212424</t>
  </si>
  <si>
    <t>81.63310018261372</t>
  </si>
  <si>
    <t>80.47513570358586</t>
  </si>
  <si>
    <t>80.02322571180291</t>
  </si>
  <si>
    <t>80.69164920178197</t>
  </si>
  <si>
    <t>81.31301754941147</t>
  </si>
  <si>
    <t>81.7931402095163</t>
  </si>
  <si>
    <t>82.61221304375502</t>
  </si>
  <si>
    <t>82.6875369810812</t>
  </si>
  <si>
    <t>83.01704203139894</t>
  </si>
  <si>
    <t>84.09970515987416</t>
  </si>
  <si>
    <t>84.66456809397957</t>
  </si>
  <si>
    <t>85.10706407698471</t>
  </si>
  <si>
    <t>81.68957687738144</t>
  </si>
  <si>
    <t>82.27328152575247</t>
  </si>
  <si>
    <t>82.46157601890204</t>
  </si>
  <si>
    <t>82.08500934495818</t>
  </si>
  <si>
    <t>83.07350573432979</t>
  </si>
  <si>
    <t>83.12059892549124</t>
  </si>
  <si>
    <t>83.66662297384266</t>
  </si>
  <si>
    <t>84.8717020247306</t>
  </si>
  <si>
    <t>84.97525915841278</t>
  </si>
  <si>
    <t>84.74930872402186</t>
  </si>
  <si>
    <t>85.43656075095299</t>
  </si>
  <si>
    <t>85.00349908295325</t>
  </si>
  <si>
    <t>85.9167103155193</t>
  </si>
  <si>
    <t>85.76607450814286</t>
  </si>
  <si>
    <t>86.0202529831104</t>
  </si>
  <si>
    <t>86.05792231836189</t>
  </si>
  <si>
    <t>86.23679012946455</t>
  </si>
  <si>
    <t>85.83197302227487</t>
  </si>
  <si>
    <t>85.09765270916718</t>
  </si>
  <si>
    <t>85.24827392360432</t>
  </si>
  <si>
    <t>87.08408447310077</t>
  </si>
  <si>
    <t>86.8863965904836</t>
  </si>
  <si>
    <t>87.1123424175159</t>
  </si>
  <si>
    <t>86.20855500766322</t>
  </si>
  <si>
    <t>87.30064259175614</t>
  </si>
  <si>
    <t>88.45862473000409</t>
  </si>
  <si>
    <t>89.07998180452233</t>
  </si>
  <si>
    <t>87.10293521578258</t>
  </si>
  <si>
    <t>86.73576226838725</t>
  </si>
  <si>
    <t>87.11235788536978</t>
  </si>
  <si>
    <t>88.65630689652201</t>
  </si>
  <si>
    <t>85.20118622730789</t>
  </si>
  <si>
    <t>85.58719732655142</t>
  </si>
  <si>
    <t>84.33506292367295</t>
  </si>
  <si>
    <t>85.06939802575086</t>
  </si>
  <si>
    <t>85.17296467038</t>
  </si>
  <si>
    <t>84.73988579052119</t>
  </si>
  <si>
    <t>84.05263528826175</t>
  </si>
  <si>
    <t>84.38214450640449</t>
  </si>
  <si>
    <t>85.33300070876079</t>
  </si>
  <si>
    <t>86.14623589842587</t>
  </si>
  <si>
    <t>86.59048663003246</t>
  </si>
  <si>
    <t>85.43735376178984</t>
  </si>
  <si>
    <t>85.27666681575658</t>
  </si>
  <si>
    <t>83.77376205497627</t>
  </si>
  <si>
    <t>83.981707876454</t>
  </si>
  <si>
    <t>81.24060458020654</t>
  </si>
  <si>
    <t>81.9211589730575</t>
  </si>
  <si>
    <t>80.43719667924739</t>
  </si>
  <si>
    <t>81.01376526001975</t>
  </si>
  <si>
    <t>80.87197216747687</t>
  </si>
  <si>
    <t>80.61676293290733</t>
  </si>
  <si>
    <t>81.41074363447852</t>
  </si>
  <si>
    <t>82.47883810931495</t>
  </si>
  <si>
    <t>82.15745864731858</t>
  </si>
  <si>
    <t>80.96650434402534</t>
  </si>
  <si>
    <t>81.23113710499433</t>
  </si>
  <si>
    <t>80.69240691489797</t>
  </si>
  <si>
    <t>80.68294207040242</t>
  </si>
  <si>
    <t>83.57527615160684</t>
  </si>
  <si>
    <t>84.56774362006597</t>
  </si>
  <si>
    <t>84.4826625972314</t>
  </si>
  <si>
    <t>83.29171255004836</t>
  </si>
  <si>
    <t>82.96088627084629</t>
  </si>
  <si>
    <t>83.45238491820307</t>
  </si>
  <si>
    <t>83.34840511561134</t>
  </si>
  <si>
    <t>83.01760904557015</t>
  </si>
  <si>
    <t>83.42403964886276</t>
  </si>
  <si>
    <t>85.42788375893142</t>
  </si>
  <si>
    <t>86.42980888892028</t>
  </si>
  <si>
    <t>86.55267645304818</t>
  </si>
  <si>
    <t>86.33528621541136</t>
  </si>
  <si>
    <t>86.6566531475476</t>
  </si>
  <si>
    <t>85.14432569420751</t>
  </si>
  <si>
    <t>85.74925676644669</t>
  </si>
  <si>
    <t>86.76062660307313</t>
  </si>
  <si>
    <t>87.601868609669</t>
  </si>
  <si>
    <t>88.77391515304723</t>
  </si>
  <si>
    <t>90.6170808509052</t>
  </si>
  <si>
    <t>91.62843814939744</t>
  </si>
  <si>
    <t>91.90255218464944</t>
  </si>
  <si>
    <t>92.69652371606705</t>
  </si>
  <si>
    <t>89.69076097843137</t>
  </si>
  <si>
    <t>87.1954255561113</t>
  </si>
  <si>
    <t>88.35803439092878</t>
  </si>
  <si>
    <t>90.1539123174152</t>
  </si>
  <si>
    <t>89.69075137025732</t>
  </si>
  <si>
    <t>89.34103577713405</t>
  </si>
  <si>
    <t>88.95350755791796</t>
  </si>
  <si>
    <t>88.13116241075045</t>
  </si>
  <si>
    <t>84.56775239958328</t>
  </si>
  <si>
    <t>83.08376696687071</t>
  </si>
  <si>
    <t>78.2726380838918</t>
  </si>
  <si>
    <t>74.8982617655537</t>
  </si>
  <si>
    <t>74.03812765621723</t>
  </si>
  <si>
    <t>75.739476004973</t>
  </si>
  <si>
    <t>75.6166348458145</t>
  </si>
  <si>
    <t>76.56184179822493</t>
  </si>
  <si>
    <t>79.3647699338775</t>
  </si>
  <si>
    <t>79.03250815805211</t>
  </si>
  <si>
    <t>79.43122044747724</t>
  </si>
  <si>
    <t>80.93117076763565</t>
  </si>
  <si>
    <t>83.1716141286835</t>
  </si>
  <si>
    <t>84.206384818329</t>
  </si>
  <si>
    <t>83.12414316391768</t>
  </si>
  <si>
    <t>84.49118875559805</t>
  </si>
  <si>
    <t>86.47531066193461</t>
  </si>
  <si>
    <t>88.99105685563926</t>
  </si>
  <si>
    <t>89.44674881829299</t>
  </si>
  <si>
    <t>89.76951866767426</t>
  </si>
  <si>
    <t>91.56376909256974</t>
  </si>
  <si>
    <t>94.26940718253871</t>
  </si>
  <si>
    <t>92.54158848837255</t>
  </si>
  <si>
    <t>91.85806039142408</t>
  </si>
  <si>
    <t>91.9530023492187</t>
  </si>
  <si>
    <t>92.31376485148357</t>
  </si>
  <si>
    <t>90.0828065782426</t>
  </si>
  <si>
    <t>92.09541685097506</t>
  </si>
  <si>
    <t>93.08272249525429</t>
  </si>
  <si>
    <t>91.61123680581008</t>
  </si>
  <si>
    <t>89.24740600585938</t>
  </si>
  <si>
    <t>89.81698521358528</t>
  </si>
  <si>
    <t>88.98157442185372</t>
  </si>
  <si>
    <t>86.32341210694061</t>
  </si>
  <si>
    <t>85.8677338374623</t>
  </si>
  <si>
    <t>82.81086762089065</t>
  </si>
  <si>
    <t>82.92479338986294</t>
  </si>
  <si>
    <t>82.5070906587028</t>
  </si>
  <si>
    <t>83.95956004781353</t>
  </si>
  <si>
    <t>81.52927142915671</t>
  </si>
  <si>
    <t>81.75710431895406</t>
  </si>
  <si>
    <t>82.55455141490428</t>
  </si>
  <si>
    <t>83.03871452138829</t>
  </si>
  <si>
    <t>84.05449589847456</t>
  </si>
  <si>
    <t>82.5925237701107</t>
  </si>
  <si>
    <t>81.60520844195311</t>
  </si>
  <si>
    <t>82.35519577016156</t>
  </si>
  <si>
    <t>83.06719281456688</t>
  </si>
  <si>
    <t>80.19069608254516</t>
  </si>
  <si>
    <t>80.17170305967771</t>
  </si>
  <si>
    <t>80.05779884648081</t>
  </si>
  <si>
    <t>77.16231252066822</t>
  </si>
  <si>
    <t>77.42810917367294</t>
  </si>
  <si>
    <t>79.098972110838</t>
  </si>
  <si>
    <t>79.29832031493623</t>
  </si>
  <si>
    <t>79.19388339254199</t>
  </si>
  <si>
    <t>78.7951598121313</t>
  </si>
  <si>
    <t>79.7729808707555</t>
  </si>
  <si>
    <t>78.45341061843995</t>
  </si>
  <si>
    <t>83.20959312120515</t>
  </si>
  <si>
    <t>82.1368408697399</t>
  </si>
  <si>
    <t>84.58613542837456</t>
  </si>
  <si>
    <t>87.82339966878078</t>
  </si>
  <si>
    <t>88.46893181961877</t>
  </si>
  <si>
    <t>87.6714905131826</t>
  </si>
  <si>
    <t>88.34552089710182</t>
  </si>
  <si>
    <t>87.94678781326748</t>
  </si>
  <si>
    <t>87.6143136585181</t>
  </si>
  <si>
    <t>88.61502938863558</t>
  </si>
  <si>
    <t>89.02483336189374</t>
  </si>
  <si>
    <t>88.37677619663786</t>
  </si>
  <si>
    <t>89.06296160883014</t>
  </si>
  <si>
    <t>90.34005930458562</t>
  </si>
  <si>
    <t>89.920721768747</t>
  </si>
  <si>
    <t>90.81658282954245</t>
  </si>
  <si>
    <t>92.46535617547163</t>
  </si>
  <si>
    <t>93.07532792555884</t>
  </si>
  <si>
    <t>95.6771644592299</t>
  </si>
  <si>
    <t>96.64929054888825</t>
  </si>
  <si>
    <t>96.91614649008179</t>
  </si>
  <si>
    <t>96.51585065021122</t>
  </si>
  <si>
    <t>96.05839806038958</t>
  </si>
  <si>
    <t>96.94472646012183</t>
  </si>
  <si>
    <t>97.04956636886644</t>
  </si>
  <si>
    <t>96.9828493217471</t>
  </si>
  <si>
    <t>97.28782700317406</t>
  </si>
  <si>
    <t>96.0965133410939</t>
  </si>
  <si>
    <t>95.78200266052993</t>
  </si>
  <si>
    <t>94.86704854995541</t>
  </si>
  <si>
    <t>95.63904457678436</t>
  </si>
  <si>
    <t>93.99978426329194</t>
  </si>
  <si>
    <t>91.84588803676145</t>
  </si>
  <si>
    <t>88.36723062529784</t>
  </si>
  <si>
    <t>88.34816308793366</t>
  </si>
  <si>
    <t>85.94646761769363</t>
  </si>
  <si>
    <t>86.16568519234359</t>
  </si>
  <si>
    <t>85.01247279872209</t>
  </si>
  <si>
    <t>85.7082064508106</t>
  </si>
  <si>
    <t>86.56595730463675</t>
  </si>
  <si>
    <t>87.09965931524559</t>
  </si>
  <si>
    <t>88.02413373154937</t>
  </si>
  <si>
    <t>88.86281871255717</t>
  </si>
  <si>
    <t>87.29027091261533</t>
  </si>
  <si>
    <t>87.90977873791596</t>
  </si>
  <si>
    <t>89.24403954260481</t>
  </si>
  <si>
    <t>89.44419741312383</t>
  </si>
  <si>
    <t>88.75798192113471</t>
  </si>
  <si>
    <t>89.74916496409094</t>
  </si>
  <si>
    <t>89.3393520307683</t>
  </si>
  <si>
    <t>88.38629665631879</t>
  </si>
  <si>
    <t>88.63409306863059</t>
  </si>
  <si>
    <t>86.57549450041228</t>
  </si>
  <si>
    <t>88.58643739179652</t>
  </si>
  <si>
    <t>90.41631602382905</t>
  </si>
  <si>
    <t>88.45300517794078</t>
  </si>
  <si>
    <t>88.92953797585213</t>
  </si>
  <si>
    <t>88.71034315786473</t>
  </si>
  <si>
    <t>88.23381792450829</t>
  </si>
  <si>
    <t>89.58715033077024</t>
  </si>
  <si>
    <t>90.03509588879592</t>
  </si>
  <si>
    <t>91.02626124253935</t>
  </si>
  <si>
    <t>92.27475008958646</t>
  </si>
  <si>
    <t>92.04601923078344</t>
  </si>
  <si>
    <t>80.79043254633922</t>
  </si>
  <si>
    <t>82.78232602434002</t>
  </si>
  <si>
    <t>79.58006195525552</t>
  </si>
  <si>
    <t>77.53100327516329</t>
  </si>
  <si>
    <t>77.74066708574261</t>
  </si>
  <si>
    <t>76.01565471128318</t>
  </si>
  <si>
    <t>77.93947064268232</t>
  </si>
  <si>
    <t>79.83484712662444</t>
  </si>
  <si>
    <t>81.6440516165408</t>
  </si>
  <si>
    <t>82.17052840566403</t>
  </si>
  <si>
    <t>83.52984128544975</t>
  </si>
  <si>
    <t>83.37667251570217</t>
  </si>
  <si>
    <t>82.44815130603364</t>
  </si>
  <si>
    <t>81.58662386532451</t>
  </si>
  <si>
    <t>81.4047392279732</t>
  </si>
  <si>
    <t>81.24200182396008</t>
  </si>
  <si>
    <t>81.24199525874994</t>
  </si>
  <si>
    <t>79.07861259736481</t>
  </si>
  <si>
    <t>79.13603351513885</t>
  </si>
  <si>
    <t>79.16474930179699</t>
  </si>
  <si>
    <t>78.81058298740483</t>
  </si>
  <si>
    <t>77.56616478520351</t>
  </si>
  <si>
    <t>79.69125028996163</t>
  </si>
  <si>
    <t>79.88269397206516</t>
  </si>
  <si>
    <t>77.40341981337271</t>
  </si>
  <si>
    <t>76.94394715937037</t>
  </si>
  <si>
    <t>77.03010344103413</t>
  </si>
  <si>
    <t>78.22665416730392</t>
  </si>
  <si>
    <t>78.84887037078254</t>
  </si>
  <si>
    <t>77.84373488872174</t>
  </si>
  <si>
    <t>75.2209056108806</t>
  </si>
  <si>
    <t>75.2687416522925</t>
  </si>
  <si>
    <t>75.00072323476986</t>
  </si>
  <si>
    <t>74.54123805829562</t>
  </si>
  <si>
    <t>73.84244601690179</t>
  </si>
  <si>
    <t>74.05303865626483</t>
  </si>
  <si>
    <t>71.82263408945724</t>
  </si>
  <si>
    <t>67.61072873101455</t>
  </si>
  <si>
    <t>65.66751894643761</t>
  </si>
  <si>
    <t>63.96359748481963</t>
  </si>
  <si>
    <t>63.427531283848</t>
  </si>
  <si>
    <t>62.345844131963965</t>
  </si>
  <si>
    <t>63.67641887759883</t>
  </si>
  <si>
    <t>64.40393811151503</t>
  </si>
  <si>
    <t>64.24119851213389</t>
  </si>
  <si>
    <t>65.38989695053961</t>
  </si>
  <si>
    <t>65.47607389050685</t>
  </si>
  <si>
    <t>64.27950447479853</t>
  </si>
  <si>
    <t>63.982723959211924</t>
  </si>
  <si>
    <t>63.666858391396495</t>
  </si>
  <si>
    <t>61.934224196756915</t>
  </si>
  <si>
    <t>58.650849029125176</t>
  </si>
  <si>
    <t>59.454938505873415</t>
  </si>
  <si>
    <t>58.10521355061989</t>
  </si>
  <si>
    <t>58.612561850255524</t>
  </si>
  <si>
    <t>59.35921907679036</t>
  </si>
  <si>
    <t>62.297982030019014</t>
  </si>
  <si>
    <t>62.86276385546617</t>
  </si>
  <si>
    <t>65.58135755665697</t>
  </si>
  <si>
    <t>64.90170766671278</t>
  </si>
  <si>
    <t>65.83023701826241</t>
  </si>
  <si>
    <t>66.10783987059025</t>
  </si>
  <si>
    <t>67.29484183295808</t>
  </si>
  <si>
    <t>68.23295249038885</t>
  </si>
  <si>
    <t>66.55773486955673</t>
  </si>
  <si>
    <t>67.1799626533535</t>
  </si>
  <si>
    <t>68.0606442412462</t>
  </si>
  <si>
    <t>68.45312155403843</t>
  </si>
  <si>
    <t>71.08556413482293</t>
  </si>
  <si>
    <t>70.27190686401497</t>
  </si>
  <si>
    <t>68.7352460008864</t>
  </si>
  <si>
    <t>70.14939435417222</t>
  </si>
  <si>
    <t>69.29321456253254</t>
  </si>
  <si>
    <t>71.85215050979853</t>
  </si>
  <si>
    <t>70.38028734969623</t>
  </si>
  <si>
    <t>70.15902726578769</t>
  </si>
  <si>
    <t>71.55393377278702</t>
  </si>
  <si>
    <t>70.97673559122097</t>
  </si>
  <si>
    <t>73.97820167062791</t>
  </si>
  <si>
    <t>71.56354696435946</t>
  </si>
  <si>
    <t>68.86994132191583</t>
  </si>
  <si>
    <t>67.29225802856996</t>
  </si>
  <si>
    <t>66.90745663127188</t>
  </si>
  <si>
    <t>69.13929293203452</t>
  </si>
  <si>
    <t>69.74535755812929</t>
  </si>
  <si>
    <t>69.31246502452032</t>
  </si>
  <si>
    <t>68.44666459818298</t>
  </si>
  <si>
    <t>68.07147993233787</t>
  </si>
  <si>
    <t>68.9661333254886</t>
  </si>
  <si>
    <t>65.59911826184255</t>
  </si>
  <si>
    <t>64.85837785547413</t>
  </si>
  <si>
    <t>65.07963722854498</t>
  </si>
  <si>
    <t>63.17487967763805</t>
  </si>
  <si>
    <t>63.49233044190326</t>
  </si>
  <si>
    <t>66.08013279432721</t>
  </si>
  <si>
    <t>67.73478287648854</t>
  </si>
  <si>
    <t>68.22539577644513</t>
  </si>
  <si>
    <t>67.34035558432663</t>
  </si>
  <si>
    <t>63.64626533245299</t>
  </si>
  <si>
    <t>64.53129994697929</t>
  </si>
  <si>
    <t>66.09938570862302</t>
  </si>
  <si>
    <t>68.1773020237074</t>
  </si>
  <si>
    <t>71.33266557205867</t>
  </si>
  <si>
    <t>72.38126008094477</t>
  </si>
  <si>
    <t>73.05466660136459</t>
  </si>
  <si>
    <t>71.37116226534268</t>
  </si>
  <si>
    <t>71.59241684398566</t>
  </si>
  <si>
    <t>72.0734239808729</t>
  </si>
  <si>
    <t>70.46686733860776</t>
  </si>
  <si>
    <t>72.86226005257052</t>
  </si>
  <si>
    <t>71.56356241516676</t>
  </si>
  <si>
    <t>70.93826025903029</t>
  </si>
  <si>
    <t>72.10226844303277</t>
  </si>
  <si>
    <t>75.54625064585541</t>
  </si>
  <si>
    <t>75.0556303668728</t>
  </si>
  <si>
    <t>76.27737428236253</t>
  </si>
  <si>
    <t>75.23840779756434</t>
  </si>
  <si>
    <t>76.777617418938</t>
  </si>
  <si>
    <t>76.87380978555618</t>
  </si>
  <si>
    <t>77.70116351731754</t>
  </si>
  <si>
    <t>84.66607706505961</t>
  </si>
  <si>
    <t>83.25192632872748</t>
  </si>
  <si>
    <t>82.76128046789403</t>
  </si>
  <si>
    <t>83.69444969260726</t>
  </si>
  <si>
    <t>86.74399051691215</t>
  </si>
  <si>
    <t>87.1576634003045</t>
  </si>
  <si>
    <t>86.48426836770733</t>
  </si>
  <si>
    <t>86.65742226063733</t>
  </si>
  <si>
    <t>86.63817950838744</t>
  </si>
  <si>
    <t>86.44736930566553</t>
  </si>
  <si>
    <t>85.45249475323166</t>
  </si>
  <si>
    <t>85.44284761146847</t>
  </si>
  <si>
    <t>86.63088566127189</t>
  </si>
  <si>
    <t>85.88714504678991</t>
  </si>
  <si>
    <t>83.6752628245292</t>
  </si>
  <si>
    <t>83.37583779731358</t>
  </si>
  <si>
    <t>84.15820717386752</t>
  </si>
  <si>
    <t>84.60250975264704</t>
  </si>
  <si>
    <t>84.25479730254145</t>
  </si>
  <si>
    <t>83.45311470867259</t>
  </si>
  <si>
    <t>81.37644267383862</t>
  </si>
  <si>
    <t>80.21736979029544</t>
  </si>
  <si>
    <t>82.35198711749086</t>
  </si>
  <si>
    <t>83.0764119108924</t>
  </si>
  <si>
    <t>82.08154005511844</t>
  </si>
  <si>
    <t>81.05769082638047</t>
  </si>
  <si>
    <t>81.46336494776062</t>
  </si>
  <si>
    <t>81.86905063774607</t>
  </si>
  <si>
    <t>82.53550614694967</t>
  </si>
  <si>
    <t>80.8162158096393</t>
  </si>
  <si>
    <t>82.48721615528402</t>
  </si>
  <si>
    <t>80.17873481565341</t>
  </si>
  <si>
    <t>80.93211712077529</t>
  </si>
  <si>
    <t>78.38217563367569</t>
  </si>
  <si>
    <t>77.30036946377462</t>
  </si>
  <si>
    <t>79.15488628402261</t>
  </si>
  <si>
    <t>81.24120607400963</t>
  </si>
  <si>
    <t>83.5593669023673</t>
  </si>
  <si>
    <t>85.6263612380485</t>
  </si>
  <si>
    <t>87.11383947059834</t>
  </si>
  <si>
    <t>88.20529834447153</t>
  </si>
  <si>
    <t>88.81381851281303</t>
  </si>
  <si>
    <t>89.40299991121897</t>
  </si>
  <si>
    <t>89.10356990095791</t>
  </si>
  <si>
    <t>89.84731320961302</t>
  </si>
  <si>
    <t>91.41206204638662</t>
  </si>
  <si>
    <t>91.52797875828178</t>
  </si>
  <si>
    <t>92.80295698272023</t>
  </si>
  <si>
    <t>93.73985751266765</t>
  </si>
  <si>
    <t>94.67678586219061</t>
  </si>
  <si>
    <t>94.15520052599716</t>
  </si>
  <si>
    <t>94.2324627383182</t>
  </si>
  <si>
    <t>94.10689892339022</t>
  </si>
  <si>
    <t>92.33931466226355</t>
  </si>
  <si>
    <t>91.84671196244429</t>
  </si>
  <si>
    <t>94.80234686344568</t>
  </si>
  <si>
    <t>95.19836290907764</t>
  </si>
  <si>
    <t>95.5170969955576</t>
  </si>
  <si>
    <t>94.77336204850707</t>
  </si>
  <si>
    <t>96.12561630529108</t>
  </si>
  <si>
    <t>92.61943737239027</t>
  </si>
  <si>
    <t>89.53823317037741</t>
  </si>
  <si>
    <t>86.68885243289255</t>
  </si>
  <si>
    <t>83.81047932147708</t>
  </si>
  <si>
    <t>83.99400216523416</t>
  </si>
  <si>
    <t>80.07249505669401</t>
  </si>
  <si>
    <t>80.65202964775737</t>
  </si>
  <si>
    <t>80.57474460739141</t>
  </si>
  <si>
    <t>80.96109704134767</t>
  </si>
  <si>
    <t>80.2270212589907</t>
  </si>
  <si>
    <t>76.38047301700452</t>
  </si>
  <si>
    <t>77.79690793628373</t>
  </si>
  <si>
    <t>78.2722726025137</t>
  </si>
  <si>
    <t>77.35063530241851</t>
  </si>
  <si>
    <t>77.97153137445913</t>
  </si>
  <si>
    <t>75.34240538765663</t>
  </si>
  <si>
    <t>75.856584993798</t>
  </si>
  <si>
    <t>78.14616472974393</t>
  </si>
  <si>
    <t>77.18568762883295</t>
  </si>
  <si>
    <t>76.97226527700242</t>
  </si>
  <si>
    <t>78.04913411461358</t>
  </si>
  <si>
    <t>78.57300981651397</t>
  </si>
  <si>
    <t>79.17451917163591</t>
  </si>
  <si>
    <t>80.68796375025097</t>
  </si>
  <si>
    <t>82.07528922850545</t>
  </si>
  <si>
    <t>81.16334840146911</t>
  </si>
  <si>
    <t>80.71707952817457</t>
  </si>
  <si>
    <t>81.14393099913624</t>
  </si>
  <si>
    <t>77.75808863830797</t>
  </si>
  <si>
    <t>78.6991597945404</t>
  </si>
  <si>
    <t>79.40735223274952</t>
  </si>
  <si>
    <t>82.06558887078907</t>
  </si>
  <si>
    <t>82.68650084499812</t>
  </si>
  <si>
    <t>81.99767847950706</t>
  </si>
  <si>
    <t>82.15290977154736</t>
  </si>
  <si>
    <t>81.3573679621063</t>
  </si>
  <si>
    <t>82.5215414001271</t>
  </si>
  <si>
    <t>84.40366834319563</t>
  </si>
  <si>
    <t>84.02531452809333</t>
  </si>
  <si>
    <t>87.31414181708635</t>
  </si>
  <si>
    <t>86.63504836510548</t>
  </si>
  <si>
    <t>85.83951473751804</t>
  </si>
  <si>
    <t>85.19919080687623</t>
  </si>
  <si>
    <t>85.17980568968791</t>
  </si>
  <si>
    <t>84.5297866077815</t>
  </si>
  <si>
    <t>86.4895128174552</t>
  </si>
  <si>
    <t>85.66486785289537</t>
  </si>
  <si>
    <t>87.1589099501755</t>
  </si>
  <si>
    <t>88.88579801871023</t>
  </si>
  <si>
    <t>87.52756601941488</t>
  </si>
  <si>
    <t>87.34323475995842</t>
  </si>
  <si>
    <t>88.20667225685119</t>
  </si>
  <si>
    <t>89.49699923697787</t>
  </si>
  <si>
    <t>89.97237757292173</t>
  </si>
  <si>
    <t>90.91341054563635</t>
  </si>
  <si>
    <t>93.78508503317262</t>
  </si>
  <si>
    <t>94.1828554017542</t>
  </si>
  <si>
    <t>94.51269530435651</t>
  </si>
  <si>
    <t>94.50300747228923</t>
  </si>
  <si>
    <t>93.06717866445724</t>
  </si>
  <si>
    <t>90.09849478529857</t>
  </si>
  <si>
    <t>87.74100805769386</t>
  </si>
  <si>
    <t>85.23799365758363</t>
  </si>
  <si>
    <t>80.40661306582288</t>
  </si>
  <si>
    <t>81.50290015359579</t>
  </si>
  <si>
    <t>82.90962404792157</t>
  </si>
  <si>
    <t>85.38353169578714</t>
  </si>
  <si>
    <t>84.56860243082899</t>
  </si>
  <si>
    <t>83.9476998607521</t>
  </si>
  <si>
    <t>83.90888958277104</t>
  </si>
  <si>
    <t>83.87977773031865</t>
  </si>
  <si>
    <t>83.36559689383627</t>
  </si>
  <si>
    <t>84.88874187758213</t>
  </si>
  <si>
    <t>86.7902590636002</t>
  </si>
  <si>
    <t>86.19954725435566</t>
  </si>
  <si>
    <t>86.11188818121441</t>
  </si>
  <si>
    <t>85.7417183413782</t>
  </si>
  <si>
    <t>82.27386569209003</t>
  </si>
  <si>
    <t>81.88420933013781</t>
  </si>
  <si>
    <t>81.91343757639949</t>
  </si>
  <si>
    <t>81.00750971609286</t>
  </si>
  <si>
    <t>83.91038381253983</t>
  </si>
  <si>
    <t>83.939612045083</t>
  </si>
  <si>
    <t>81.91343017881591</t>
  </si>
  <si>
    <t>80.45225576085393</t>
  </si>
  <si>
    <t>86.38461662561438</t>
  </si>
  <si>
    <t>88.56663540239163</t>
  </si>
  <si>
    <t>88.44976004285525</t>
  </si>
  <si>
    <t>89.43361944623662</t>
  </si>
  <si>
    <t>92.00528330173897</t>
  </si>
  <si>
    <t>92.48259391970441</t>
  </si>
  <si>
    <t>90.80712068021121</t>
  </si>
  <si>
    <t>90.25186039043409</t>
  </si>
  <si>
    <t>89.81351410963266</t>
  </si>
  <si>
    <t>89.9596326227274</t>
  </si>
  <si>
    <t>87.98220084511651</t>
  </si>
  <si>
    <t>87.73865028009885</t>
  </si>
  <si>
    <t>87.61202110894966</t>
  </si>
  <si>
    <t>86.91066016748327</t>
  </si>
  <si>
    <t>88.99526642529881</t>
  </si>
  <si>
    <t>88.3133724978081</t>
  </si>
  <si>
    <t>88.93682198918204</t>
  </si>
  <si>
    <t>89.96938219812212</t>
  </si>
  <si>
    <t>87.8847781220111</t>
  </si>
  <si>
    <t>87.0665048355118</t>
  </si>
  <si>
    <t>89.61869939086111</t>
  </si>
  <si>
    <t>89.85247999899124</t>
  </si>
  <si>
    <t>86.7840159734651</t>
  </si>
  <si>
    <t>87.88477215500701</t>
  </si>
  <si>
    <t>88.81017222531129</t>
  </si>
  <si>
    <t>91.25521413159312</t>
  </si>
  <si>
    <t>91.8786391858446</t>
  </si>
  <si>
    <t>92.68716248229487</t>
  </si>
  <si>
    <t>93.44697494383355</t>
  </si>
  <si>
    <t>92.7845822290684</t>
  </si>
  <si>
    <t>90.86556446251024</t>
  </si>
  <si>
    <t>93.24241487114412</t>
  </si>
  <si>
    <t>93.76843407929904</t>
  </si>
  <si>
    <t>89.33620874956205</t>
  </si>
  <si>
    <t>90.72919011195047</t>
  </si>
  <si>
    <t>92.73585609278057</t>
  </si>
  <si>
    <t>91.99554638359035</t>
  </si>
  <si>
    <t>92.53131093464187</t>
  </si>
  <si>
    <t>91.38184717828385</t>
  </si>
  <si>
    <t>92.96966966376422</t>
  </si>
  <si>
    <t>96.05760479260138</t>
  </si>
  <si>
    <t>96.20373294499689</t>
  </si>
  <si>
    <t>90.8947830967347</t>
  </si>
  <si>
    <t>92.17087970862853</t>
  </si>
  <si>
    <t>91.33314464530638</t>
  </si>
  <si>
    <t>92.02476698153806</t>
  </si>
  <si>
    <t>90.79736745734023</t>
  </si>
  <si>
    <t>90.1057531507641</t>
  </si>
  <si>
    <t>90.40772290263462</t>
  </si>
  <si>
    <t>91.67408281345878</t>
  </si>
  <si>
    <t>89.86222591278487</t>
  </si>
  <si>
    <t>89.13164963421896</t>
  </si>
  <si>
    <t>88.46903627504905</t>
  </si>
  <si>
    <t>88.3027741601678</t>
  </si>
  <si>
    <t>90.2294185220421</t>
  </si>
  <si>
    <t>90.24897814488075</t>
  </si>
  <si>
    <t>93.01668969421787</t>
  </si>
  <si>
    <t>92.19517449338133</t>
  </si>
  <si>
    <t>91.60838924110716</t>
  </si>
  <si>
    <t>88.82111399504963</t>
  </si>
  <si>
    <t>92.42012026372383</t>
  </si>
  <si>
    <t>93.81863522770668</t>
  </si>
  <si>
    <t>95.52033590033119</t>
  </si>
  <si>
    <t>96.2342877397604</t>
  </si>
  <si>
    <t>96.0778019779218</t>
  </si>
  <si>
    <t>96.14625706795815</t>
  </si>
  <si>
    <t>96.70371981336314</t>
  </si>
  <si>
    <t>99.59855807766253</t>
  </si>
  <si>
    <t>100.61567871165973</t>
  </si>
  <si>
    <t>100.15602936762612</t>
  </si>
  <si>
    <t>99.14869013056523</t>
  </si>
  <si>
    <t>99.20738117238177</t>
  </si>
  <si>
    <t>100.18536462975675</t>
  </si>
  <si>
    <t>101.97508416755596</t>
  </si>
  <si>
    <t>101.72081903211931</t>
  </si>
  <si>
    <t>102.45430163005969</t>
  </si>
  <si>
    <t>102.77703168491077</t>
  </si>
  <si>
    <t>101.99463930937574</t>
  </si>
  <si>
    <t>101.47631387441308</t>
  </si>
  <si>
    <t>102.89439166335377</t>
  </si>
  <si>
    <t>102.55210280180886</t>
  </si>
  <si>
    <t>100.74282880664191</t>
  </si>
  <si>
    <t>104.51786030753044</t>
  </si>
  <si>
    <t>106.43471538269951</t>
  </si>
  <si>
    <t>105.91638428087242</t>
  </si>
  <si>
    <t>106.93348991013542</t>
  </si>
  <si>
    <t>108.1364233266086</t>
  </si>
  <si>
    <t>107.45184478441197</t>
  </si>
  <si>
    <t>104.56676467786566</t>
  </si>
  <si>
    <t>105.12422020015866</t>
  </si>
  <si>
    <t>105.74035191867348</t>
  </si>
  <si>
    <t>106.10220039355258</t>
  </si>
  <si>
    <t>106.40539266525371</t>
  </si>
  <si>
    <t>106.0728657855574</t>
  </si>
  <si>
    <t>103.95062164288986</t>
  </si>
  <si>
    <t>100.07779026953934</t>
  </si>
  <si>
    <t>101.30027440616217</t>
  </si>
  <si>
    <t>100.14624085825876</t>
  </si>
  <si>
    <t>97.45677162229853</t>
  </si>
  <si>
    <t>94.79662825255025</t>
  </si>
  <si>
    <t>95.12914859500135</t>
  </si>
  <si>
    <t>97.87731335442184</t>
  </si>
  <si>
    <t>102.92373160463478</t>
  </si>
  <si>
    <t>104.28314142396971</t>
  </si>
  <si>
    <t>103.55943402335085</t>
  </si>
  <si>
    <t>102.69880879690098</t>
  </si>
  <si>
    <t>105.75990349249622</t>
  </si>
  <si>
    <t>106.91393448711601</t>
  </si>
  <si>
    <t>105.75012954979107</t>
  </si>
  <si>
    <t>106.25869146052067</t>
  </si>
  <si>
    <t>104.49830878867756</t>
  </si>
  <si>
    <t>105.40783691071695</t>
  </si>
  <si>
    <t>105.0841842717725</t>
  </si>
  <si>
    <t>102.6408264647945</t>
  </si>
  <si>
    <t>98.06811855388014</t>
  </si>
  <si>
    <t>94.46685066647161</t>
  </si>
  <si>
    <t>92.38656676662269</t>
  </si>
  <si>
    <t>88.07879322931377</t>
  </si>
  <si>
    <t>84.38921351127011</t>
  </si>
  <si>
    <t>88.40260393190792</t>
  </si>
  <si>
    <t>87.52927066932361</t>
  </si>
  <si>
    <t>87.36245456234946</t>
  </si>
  <si>
    <t>86.43025202592884</t>
  </si>
  <si>
    <t>83.3392609026821</t>
  </si>
  <si>
    <t>76.48998684037853</t>
  </si>
  <si>
    <t>74.62558408280196</t>
  </si>
  <si>
    <t>71.84858626012955</t>
  </si>
  <si>
    <t>60.6817313710072</t>
  </si>
  <si>
    <t>61.22142009419628</t>
  </si>
  <si>
    <t>54.72542190551758</t>
  </si>
  <si>
    <t>53.83246717362665</t>
  </si>
  <si>
    <t>53.5478964838519</t>
  </si>
  <si>
    <t>52.154498682605634</t>
  </si>
  <si>
    <t>57.198224872152956</t>
  </si>
  <si>
    <t>61.19199526218689</t>
  </si>
  <si>
    <t>72.40791077418417</t>
  </si>
  <si>
    <t>70.93600915434305</t>
  </si>
  <si>
    <t>66.66748262581335</t>
  </si>
  <si>
    <t>66.06891064069725</t>
  </si>
  <si>
    <t>66.11796652216903</t>
  </si>
  <si>
    <t>60.83873326536258</t>
  </si>
  <si>
    <t>60.46584922602874</t>
  </si>
  <si>
    <t>61.83962705919266</t>
  </si>
  <si>
    <t>65.99040279859956</t>
  </si>
  <si>
    <t>71.1322535571692</t>
  </si>
  <si>
    <t>72.99666675629865</t>
  </si>
  <si>
    <t>76.40167568531315</t>
  </si>
  <si>
    <t>75.076955769797</t>
  </si>
  <si>
    <t>79.09035261683833</t>
  </si>
  <si>
    <t>75.8717935831776</t>
  </si>
  <si>
    <t>75.22415524141194</t>
  </si>
  <si>
    <t>76.71568124147072</t>
  </si>
  <si>
    <t>76.1072864811238</t>
  </si>
  <si>
    <t>73.18310426844813</t>
  </si>
  <si>
    <t>75.32229435522653</t>
  </si>
  <si>
    <t>77.02968981671447</t>
  </si>
  <si>
    <t>77.32407750608591</t>
  </si>
  <si>
    <t>84.69339904263066</t>
  </si>
  <si>
    <t>87.87271567483063</t>
  </si>
  <si>
    <t>85.44898035105595</t>
  </si>
  <si>
    <t>79.83612661084163</t>
  </si>
  <si>
    <t>78.61934267341825</t>
  </si>
  <si>
    <t>81.41596599495239</t>
  </si>
  <si>
    <t>81.78884548224504</t>
  </si>
  <si>
    <t>82.97617874524354</t>
  </si>
  <si>
    <t>81.93603483937189</t>
  </si>
  <si>
    <t>85.49804950149635</t>
  </si>
  <si>
    <t>84.37939453125</t>
  </si>
  <si>
    <t>81.01365212533061</t>
  </si>
  <si>
    <t>79.57118191742633</t>
  </si>
  <si>
    <t>80.59169090163132</t>
  </si>
  <si>
    <t>83.95745281462304</t>
  </si>
  <si>
    <t>86.44005399828423</t>
  </si>
  <si>
    <t>87.71888654924837</t>
  </si>
  <si>
    <t>86.19154747214137</t>
  </si>
  <si>
    <t>85.16673835520837</t>
  </si>
  <si>
    <t>89.66995124910304</t>
  </si>
  <si>
    <t>93.68046897210516</t>
  </si>
  <si>
    <t>93.62135011740367</t>
  </si>
  <si>
    <t>93.73958590852149</t>
  </si>
  <si>
    <t>92.67537377669039</t>
  </si>
  <si>
    <t>94.52789545751503</t>
  </si>
  <si>
    <t>101.2974873267107</t>
  </si>
  <si>
    <t>104.19450740417437</t>
  </si>
  <si>
    <t>104.90398143074515</t>
  </si>
  <si>
    <t>103.75109046523137</t>
  </si>
  <si>
    <t>102.14491918624357</t>
  </si>
  <si>
    <t>95.74977418822196</t>
  </si>
  <si>
    <t>95.44429486403851</t>
  </si>
  <si>
    <t>95.09942300344507</t>
  </si>
  <si>
    <t>100.509178210249</t>
  </si>
  <si>
    <t>102.33213532876911</t>
  </si>
  <si>
    <t>101.68178036554409</t>
  </si>
  <si>
    <t>101.85914801510143</t>
  </si>
  <si>
    <t>100.54859371912734</t>
  </si>
  <si>
    <t>102.47008075616803</t>
  </si>
  <si>
    <t>99.08037822421183</t>
  </si>
  <si>
    <t>97.55302357952657</t>
  </si>
  <si>
    <t>98.04571276844143</t>
  </si>
  <si>
    <t>97.95703671950213</t>
  </si>
  <si>
    <t>100.74566141977732</t>
  </si>
  <si>
    <t>101.60294465315548</t>
  </si>
  <si>
    <t>102.42082625342617</t>
  </si>
  <si>
    <t>104.46057409363779</t>
  </si>
  <si>
    <t>103.26825698613476</t>
  </si>
  <si>
    <t>101.03143175264394</t>
  </si>
  <si>
    <t>100.1150182377914</t>
  </si>
  <si>
    <t>103.6821051781759</t>
  </si>
  <si>
    <t>102.9332254912544</t>
  </si>
  <si>
    <t>101.80002632525643</t>
  </si>
  <si>
    <t>105.15033273323719</t>
  </si>
  <si>
    <t>103.48502933805348</t>
  </si>
  <si>
    <t>103.69197017404399</t>
  </si>
  <si>
    <t>103.45548475812858</t>
  </si>
  <si>
    <t>104.82515631448214</t>
  </si>
  <si>
    <t>102.8445501520516</t>
  </si>
  <si>
    <t>99.35628513113815</t>
  </si>
  <si>
    <t>97.87820314996173</t>
  </si>
  <si>
    <t>99.77013367611461</t>
  </si>
  <si>
    <t>98.6073843105707</t>
  </si>
  <si>
    <t>99.21832636471062</t>
  </si>
  <si>
    <t>98.29205600206893</t>
  </si>
  <si>
    <t>98.95226765664424</t>
  </si>
  <si>
    <t>100.77522235218441</t>
  </si>
  <si>
    <t>102.66716960626466</t>
  </si>
  <si>
    <t>96.42968045344675</t>
  </si>
  <si>
    <t>96.08480407303588</t>
  </si>
  <si>
    <t>96.2424656484043</t>
  </si>
  <si>
    <t>97.00121036120419</t>
  </si>
  <si>
    <t>99.0114021995146</t>
  </si>
  <si>
    <t>99.56320586674548</t>
  </si>
  <si>
    <t>98.63694428251405</t>
  </si>
  <si>
    <t>98.46942326111238</t>
  </si>
  <si>
    <t>98.97197693228475</t>
  </si>
  <si>
    <t>102.01682332013783</t>
  </si>
  <si>
    <t>105.44594935972736</t>
  </si>
  <si>
    <t>103.00791342815515</t>
  </si>
  <si>
    <t>102.32567877468205</t>
  </si>
  <si>
    <t>104.15484830193088</t>
  </si>
  <si>
    <t>106.00381935799683</t>
  </si>
  <si>
    <t>105.92471559392337</t>
  </si>
  <si>
    <t>105.21282683702522</t>
  </si>
  <si>
    <t>106.25101746641339</t>
  </si>
  <si>
    <t>107.92199741540595</t>
  </si>
  <si>
    <t>107.98132588418846</t>
  </si>
  <si>
    <t>110.24556039627882</t>
  </si>
  <si>
    <t>107.00246401410932</t>
  </si>
  <si>
    <t>103.48251709121634</t>
  </si>
  <si>
    <t>101.63355035580017</t>
  </si>
  <si>
    <t>99.70548652615498</t>
  </si>
  <si>
    <t>98.80573273386675</t>
  </si>
  <si>
    <t>98.44977826246159</t>
  </si>
  <si>
    <t>100.44704651744854</t>
  </si>
  <si>
    <t>101.41602611133565</t>
  </si>
  <si>
    <t>102.12792889514576</t>
  </si>
  <si>
    <t>98.70685137672764</t>
  </si>
  <si>
    <t>98.6870779086113</t>
  </si>
  <si>
    <t>95.0781377792798</t>
  </si>
  <si>
    <t>96.8875527160028</t>
  </si>
  <si>
    <t>96.20530797404518</t>
  </si>
  <si>
    <t>95.22645927112444</t>
  </si>
  <si>
    <t>94.45522869622002</t>
  </si>
  <si>
    <t>99.37920433971036</t>
  </si>
  <si>
    <t>100.86232364180027</t>
  </si>
  <si>
    <t>101.27760035605986</t>
  </si>
  <si>
    <t>103.82857713946787</t>
  </si>
  <si>
    <t>102.59264373779297</t>
  </si>
  <si>
    <t>105.06450776804323</t>
  </si>
  <si>
    <t>106.51797572290499</t>
  </si>
  <si>
    <t>108.07031380139975</t>
  </si>
  <si>
    <t>111.94620310264433</t>
  </si>
  <si>
    <t>112.34170577867634</t>
  </si>
  <si>
    <t>109.83028654864322</t>
  </si>
  <si>
    <t>109.21725195750088</t>
  </si>
  <si>
    <t>107.63526223539955</t>
  </si>
  <si>
    <t>109.48422212794767</t>
  </si>
  <si>
    <t>109.75118458542586</t>
  </si>
  <si>
    <t>109.96870994210124</t>
  </si>
  <si>
    <t>108.60423109898164</t>
  </si>
  <si>
    <t>108.31749484915025</t>
  </si>
  <si>
    <t>110.46307913887728</t>
  </si>
  <si>
    <t>106.84425852594705</t>
  </si>
  <si>
    <t>106.448758219571</t>
  </si>
  <si>
    <t>101.24794348067154</t>
  </si>
  <si>
    <t>101.19850558339684</t>
  </si>
  <si>
    <t>102.56297881710604</t>
  </si>
  <si>
    <t>102.82004247377877</t>
  </si>
  <si>
    <t>105.01507565546957</t>
  </si>
  <si>
    <t>107.31886845854727</t>
  </si>
  <si>
    <t>112.72732648579263</t>
  </si>
  <si>
    <t>118.69937380551448</t>
  </si>
  <si>
    <t>124.86915149569849</t>
  </si>
  <si>
    <t>119.88586429990231</t>
  </si>
  <si>
    <t>121.62606676293049</t>
  </si>
  <si>
    <t>121.54696317422611</t>
  </si>
  <si>
    <t>123.3069418001676</t>
  </si>
  <si>
    <t>124.88891119200596</t>
  </si>
  <si>
    <t>124.55276107284497</t>
  </si>
  <si>
    <t>123.33659524135376</t>
  </si>
  <si>
    <t>121.86759198542424</t>
  </si>
  <si>
    <t>128.28378703580856</t>
  </si>
  <si>
    <t>128.48210427032865</t>
  </si>
  <si>
    <t>129.92996064951421</t>
  </si>
  <si>
    <t>130.10845295927714</t>
  </si>
  <si>
    <t>131.1993120387135</t>
  </si>
  <si>
    <t>130.22747595404047</t>
  </si>
  <si>
    <t>132.75624443787265</t>
  </si>
  <si>
    <t>134.25369971262424</t>
  </si>
  <si>
    <t>135.98914205463313</t>
  </si>
  <si>
    <t>137.1692322164807</t>
  </si>
  <si>
    <t>141.4136217878424</t>
  </si>
  <si>
    <t>141.9788738227818</t>
  </si>
  <si>
    <t>137.0700754186867</t>
  </si>
  <si>
    <t>137.41715415227304</t>
  </si>
  <si>
    <t>136.41555721596285</t>
  </si>
  <si>
    <t>139.50959918720403</t>
  </si>
  <si>
    <t>138.9443283548877</t>
  </si>
  <si>
    <t>136.86179580841403</t>
  </si>
  <si>
    <t>138.1311562294521</t>
  </si>
  <si>
    <t>135.55279093975375</t>
  </si>
  <si>
    <t>133.36117887209116</t>
  </si>
  <si>
    <t>134.97761529270804</t>
  </si>
  <si>
    <t>134.73959173898982</t>
  </si>
  <si>
    <t>134.17436962264125</t>
  </si>
  <si>
    <t>134.78918350707193</t>
  </si>
  <si>
    <t>132.8455090431274</t>
  </si>
  <si>
    <t>134.4718752539313</t>
  </si>
  <si>
    <t>134.5016200741091</t>
  </si>
  <si>
    <t>135.28502470853425</t>
  </si>
  <si>
    <t>136.1477843768013</t>
  </si>
  <si>
    <t>139.03358811584508</t>
  </si>
  <si>
    <t>143.42672908590157</t>
  </si>
  <si>
    <t>145.14233464523178</t>
  </si>
  <si>
    <t>143.4664006600649</t>
  </si>
  <si>
    <t>144.2300033816668</t>
  </si>
  <si>
    <t>147.53230724893223</t>
  </si>
  <si>
    <t>150.13050058243905</t>
  </si>
  <si>
    <t>147.13561395019698</t>
  </si>
  <si>
    <t>148.40496586810428</t>
  </si>
  <si>
    <t>150.73540030938148</t>
  </si>
  <si>
    <t>149.30738263210495</t>
  </si>
  <si>
    <t>148.5834895309363</t>
  </si>
  <si>
    <t>145.60841843560715</t>
  </si>
  <si>
    <t>143.3374771762293</t>
  </si>
  <si>
    <t>131.4372958531188</t>
  </si>
  <si>
    <t>133.89668581937477</t>
  </si>
  <si>
    <t>133.27190884870706</t>
  </si>
  <si>
    <t>136.47505826751828</t>
  </si>
  <si>
    <t>140.71944235136158</t>
  </si>
  <si>
    <t>138.4584092517089</t>
  </si>
  <si>
    <t>137.47665631517626</t>
  </si>
  <si>
    <t>139.08315746138405</t>
  </si>
  <si>
    <t>149.41647990589624</t>
  </si>
  <si>
    <t>148.19672407568524</t>
  </si>
  <si>
    <t>150.3784171387914</t>
  </si>
  <si>
    <t>154.50380898239345</t>
  </si>
  <si>
    <t>158.5101863103673</t>
  </si>
  <si>
    <t>159.65063744487665</t>
  </si>
  <si>
    <t>153.63112300378867</t>
  </si>
  <si>
    <t>157.17624524407626</t>
  </si>
  <si>
    <t>153.61716543827893</t>
  </si>
  <si>
    <t>146.33993424085497</t>
  </si>
  <si>
    <t>150.95282834396065</t>
  </si>
  <si>
    <t>145.87266682871</t>
  </si>
  <si>
    <t>145.57441872199888</t>
  </si>
  <si>
    <t>152.74230663012693</t>
  </si>
  <si>
    <t>150.99260571489154</t>
  </si>
  <si>
    <t>146.76743092160655</t>
  </si>
  <si>
    <t>137.88959130817636</t>
  </si>
  <si>
    <t>134.72817342365283</t>
  </si>
  <si>
    <t>135.70244948476062</t>
  </si>
  <si>
    <t>140.24574329032853</t>
  </si>
  <si>
    <t>140.44458232235067</t>
  </si>
  <si>
    <t>144.1527887466513</t>
  </si>
  <si>
    <t>142.8902046038834</t>
  </si>
  <si>
    <t>145.19665580791272</t>
  </si>
  <si>
    <t>147.73176246957271</t>
  </si>
  <si>
    <t>145.8229678232005</t>
  </si>
  <si>
    <t>144.41127127340587</t>
  </si>
  <si>
    <t>142.41300484364368</t>
  </si>
  <si>
    <t>151.74815473411098</t>
  </si>
  <si>
    <t>147.5627368721793</t>
  </si>
  <si>
    <t>145.83291322633252</t>
  </si>
  <si>
    <t>141.4785026180262</t>
  </si>
  <si>
    <t>145.4153700348023</t>
  </si>
  <si>
    <t>147.9405235827961</t>
  </si>
  <si>
    <t>147.8013367396538</t>
  </si>
  <si>
    <t>150.75398037605683</t>
  </si>
  <si>
    <t>155.88384143537502</t>
  </si>
  <si>
    <t>159.96983767088423</t>
  </si>
  <si>
    <t>159.14467966142266</t>
  </si>
  <si>
    <t>157.93181576821794</t>
  </si>
  <si>
    <t>157.8025622933784</t>
  </si>
  <si>
    <t>158.99554824729444</t>
  </si>
  <si>
    <t>156.12244327731213</t>
  </si>
  <si>
    <t>153.38849733762936</t>
  </si>
  <si>
    <t>154.49202400695228</t>
  </si>
  <si>
    <t>156.24174951557455</t>
  </si>
  <si>
    <t>157.18618655907832</t>
  </si>
  <si>
    <t>151.80778935025037</t>
  </si>
  <si>
    <t>147.82123153674993</t>
  </si>
  <si>
    <t>147.0358380870678</t>
  </si>
  <si>
    <t>149.59082980505656</t>
  </si>
  <si>
    <t>151.8674491957989</t>
  </si>
  <si>
    <t>154.81015371517418</t>
  </si>
  <si>
    <t>156.38091668162397</t>
  </si>
  <si>
    <t>153.12009802658545</t>
  </si>
  <si>
    <t>152.67271469906865</t>
  </si>
  <si>
    <t>148.68613479231502</t>
  </si>
  <si>
    <t>146.45924620234734</t>
  </si>
  <si>
    <t>142.3732524184397</t>
  </si>
  <si>
    <t>143.36740979301007</t>
  </si>
  <si>
    <t>142.4826125591057</t>
  </si>
  <si>
    <t>147.21480501611222</t>
  </si>
  <si>
    <t>142.3632983586254</t>
  </si>
  <si>
    <t>137.81006295824866</t>
  </si>
  <si>
    <t>137.73052600449125</t>
  </si>
  <si>
    <t>138.89368957118018</t>
  </si>
  <si>
    <t>141.5580500066185</t>
  </si>
  <si>
    <t>139.9773335262961</t>
  </si>
  <si>
    <t>141.4486760765762</t>
  </si>
  <si>
    <t>138.54574066217955</t>
  </si>
  <si>
    <t>148.13803396646247</t>
  </si>
  <si>
    <t>151.94641810472638</t>
  </si>
  <si>
    <t>152.91347606407655</t>
  </si>
  <si>
    <t>153.97024739363243</t>
  </si>
  <si>
    <t>154.84757870252682</t>
  </si>
  <si>
    <t>154.73791392783286</t>
  </si>
  <si>
    <t>153.2125519341794</t>
  </si>
  <si>
    <t>150.30142785995886</t>
  </si>
  <si>
    <t>152.21559467484684</t>
  </si>
  <si>
    <t>152.56452402573763</t>
  </si>
  <si>
    <t>150.75007739620105</t>
  </si>
  <si>
    <t>151.00927391520563</t>
  </si>
  <si>
    <t>150.95942186286962</t>
  </si>
  <si>
    <t>152.18568492560308</t>
  </si>
  <si>
    <t>151.796870202125</t>
  </si>
  <si>
    <t>152.99323537299227</t>
  </si>
  <si>
    <t>150.29147206011476</t>
  </si>
  <si>
    <t>148.00843553784952</t>
  </si>
  <si>
    <t>143.63178979094454</t>
  </si>
  <si>
    <t>144.99762675980526</t>
  </si>
  <si>
    <t>145.2767623205097</t>
  </si>
  <si>
    <t>145.02753212603827</t>
  </si>
  <si>
    <t>146.90180716853726</t>
  </si>
  <si>
    <t>147.5398633718709</t>
  </si>
  <si>
    <t>149.32442195833642</t>
  </si>
  <si>
    <t>150.25159615455757</t>
  </si>
  <si>
    <t>148.53682715049783</t>
  </si>
  <si>
    <t>147.0214515158486</t>
  </si>
  <si>
    <t>146.29367066537853</t>
  </si>
  <si>
    <t>143.16321316006622</t>
  </si>
  <si>
    <t>141.4683827873926</t>
  </si>
  <si>
    <t>137.88930075269582</t>
  </si>
  <si>
    <t>139.87325357659117</t>
  </si>
  <si>
    <t>142.93391617315643</t>
  </si>
  <si>
    <t>143.3426650967161</t>
  </si>
  <si>
    <t>142.81428232928178</t>
  </si>
  <si>
    <t>135.56639140355242</t>
  </si>
  <si>
    <t>133.06402294730444</t>
  </si>
  <si>
    <t>128.66743583399568</t>
  </si>
  <si>
    <t>131.42900976700395</t>
  </si>
  <si>
    <t>136.59325544036906</t>
  </si>
  <si>
    <t>136.87239510360274</t>
  </si>
  <si>
    <t>136.9621396385121</t>
  </si>
  <si>
    <t>137.62011886890673</t>
  </si>
  <si>
    <t>132.3462201077285</t>
  </si>
  <si>
    <t>135.69599659194103</t>
  </si>
  <si>
    <t>138.24820623567376</t>
  </si>
  <si>
    <t>139.28504574664984</t>
  </si>
  <si>
    <t>144.34959213270398</t>
  </si>
  <si>
    <t>142.53513271465445</t>
  </si>
  <si>
    <t>146.86192120173084</t>
  </si>
  <si>
    <t>146.0942666558737</t>
  </si>
  <si>
    <t>147.8389442196816</t>
  </si>
  <si>
    <t>147.44016928051485</t>
  </si>
  <si>
    <t>147.08125376214036</t>
  </si>
  <si>
    <t>147.26071446213334</t>
  </si>
  <si>
    <t>146.5728189938334</t>
  </si>
  <si>
    <t>149.51383889134823</t>
  </si>
  <si>
    <t>149.45402024684319</t>
  </si>
  <si>
    <t>143.85110594655842</t>
  </si>
  <si>
    <t>143.01366965899092</t>
  </si>
  <si>
    <t>140.97999572753906</t>
  </si>
  <si>
    <t>142.94000244140625</t>
  </si>
  <si>
    <t>close</t>
  </si>
  <si>
    <t>39.327247619628906</t>
  </si>
  <si>
    <t>38.450775146484375</t>
  </si>
  <si>
    <t>37.70577621459961</t>
  </si>
  <si>
    <t>37.916133880615234</t>
  </si>
  <si>
    <t>39.12565994262695</t>
  </si>
  <si>
    <t>39.020484924316406</t>
  </si>
  <si>
    <t>38.591007232666016</t>
  </si>
  <si>
    <t>38.538429260253906</t>
  </si>
  <si>
    <t>39.449951171875</t>
  </si>
  <si>
    <t>38.967899322509766</t>
  </si>
  <si>
    <t>39.30095291137695</t>
  </si>
  <si>
    <t>39.66907501220703</t>
  </si>
  <si>
    <t>40.46665954589844</t>
  </si>
  <si>
    <t>40.79095458984375</t>
  </si>
  <si>
    <t>40.7734260559082</t>
  </si>
  <si>
    <t>41.010074615478516</t>
  </si>
  <si>
    <t>40.13360595703125</t>
  </si>
  <si>
    <t>40.063480377197266</t>
  </si>
  <si>
    <t>40.18619155883789</t>
  </si>
  <si>
    <t>39.52883529663086</t>
  </si>
  <si>
    <t>39.23960494995117</t>
  </si>
  <si>
    <t>39.958309173583984</t>
  </si>
  <si>
    <t>40.606895446777344</t>
  </si>
  <si>
    <t>42.98213195800781</t>
  </si>
  <si>
    <t>42.63154602050781</t>
  </si>
  <si>
    <t>41.96543502807617</t>
  </si>
  <si>
    <t>42.84189224243164</t>
  </si>
  <si>
    <t>42.833133697509766</t>
  </si>
  <si>
    <t>43.80601119995117</t>
  </si>
  <si>
    <t>44.44584655761719</t>
  </si>
  <si>
    <t>44.62112045288086</t>
  </si>
  <si>
    <t>44.602073669433594</t>
  </si>
  <si>
    <t>44.681514739990234</t>
  </si>
  <si>
    <t>45.48475646972656</t>
  </si>
  <si>
    <t>45.32588195800781</t>
  </si>
  <si>
    <t>45.43179702758789</t>
  </si>
  <si>
    <t>45.25525665283203</t>
  </si>
  <si>
    <t>46.26151657104492</t>
  </si>
  <si>
    <t>45.3964958190918</t>
  </si>
  <si>
    <t>45.44063949584961</t>
  </si>
  <si>
    <t>44.9110221862793</t>
  </si>
  <si>
    <t>44.79625701904297</t>
  </si>
  <si>
    <t>45.3082275390625</t>
  </si>
  <si>
    <t>43.269229888916016</t>
  </si>
  <si>
    <t>43.860618591308594</t>
  </si>
  <si>
    <t>43.7105712890625</t>
  </si>
  <si>
    <t>44.51380920410156</t>
  </si>
  <si>
    <t>43.89592361450195</t>
  </si>
  <si>
    <t>44.31962585449219</t>
  </si>
  <si>
    <t>44.39906311035156</t>
  </si>
  <si>
    <t>44.902191162109375</t>
  </si>
  <si>
    <t>44.46967315673828</t>
  </si>
  <si>
    <t>43.79883575439453</t>
  </si>
  <si>
    <t>42.448326110839844</t>
  </si>
  <si>
    <t>42.55424118041992</t>
  </si>
  <si>
    <t>43.43692398071289</t>
  </si>
  <si>
    <t>44.03715515136719</t>
  </si>
  <si>
    <t>43.163299560546875</t>
  </si>
  <si>
    <t>42.642513275146484</t>
  </si>
  <si>
    <t>42.52775955200195</t>
  </si>
  <si>
    <t>42.651344299316406</t>
  </si>
  <si>
    <t>43.18976974487305</t>
  </si>
  <si>
    <t>43.18095397949219</t>
  </si>
  <si>
    <t>43.60464096069336</t>
  </si>
  <si>
    <t>44.134246826171875</t>
  </si>
  <si>
    <t>43.075035095214844</t>
  </si>
  <si>
    <t>44.23134231567383</t>
  </si>
  <si>
    <t>44.36375045776367</t>
  </si>
  <si>
    <t>43.428096771240234</t>
  </si>
  <si>
    <t>43.78998947143555</t>
  </si>
  <si>
    <t>43.454586029052734</t>
  </si>
  <si>
    <t>43.51637649536133</t>
  </si>
  <si>
    <t>42.872013092041016</t>
  </si>
  <si>
    <t>41.7774772644043</t>
  </si>
  <si>
    <t>41.79514694213867</t>
  </si>
  <si>
    <t>42.315921783447266</t>
  </si>
  <si>
    <t>42.03346633911133</t>
  </si>
  <si>
    <t>42.06876754760742</t>
  </si>
  <si>
    <t>42.88966369628906</t>
  </si>
  <si>
    <t>43.11034393310547</t>
  </si>
  <si>
    <t>41.96284866333008</t>
  </si>
  <si>
    <t>41.58329391479492</t>
  </si>
  <si>
    <t>41.84809494018555</t>
  </si>
  <si>
    <t>43.22509765625</t>
  </si>
  <si>
    <t>43.595802307128906</t>
  </si>
  <si>
    <t>43.33100509643555</t>
  </si>
  <si>
    <t>43.83414077758789</t>
  </si>
  <si>
    <t>44.001853942871094</t>
  </si>
  <si>
    <t>43.48106002807617</t>
  </si>
  <si>
    <t>43.233909606933594</t>
  </si>
  <si>
    <t>42.96537780761719</t>
  </si>
  <si>
    <t>43.28548812866211</t>
  </si>
  <si>
    <t>43.027626037597656</t>
  </si>
  <si>
    <t>43.03651809692383</t>
  </si>
  <si>
    <t>42.46742630004883</t>
  </si>
  <si>
    <t>43.125431060791016</t>
  </si>
  <si>
    <t>43.46331787109375</t>
  </si>
  <si>
    <t>43.68561935424805</t>
  </si>
  <si>
    <t>43.65004348754883</t>
  </si>
  <si>
    <t>42.93870544433594</t>
  </si>
  <si>
    <t>42.69862365722656</t>
  </si>
  <si>
    <t>42.06730270385742</t>
  </si>
  <si>
    <t>42.20068359375</t>
  </si>
  <si>
    <t>41.489341735839844</t>
  </si>
  <si>
    <t>41.64938735961914</t>
  </si>
  <si>
    <t>42.24513244628906</t>
  </si>
  <si>
    <t>42.36073684692383</t>
  </si>
  <si>
    <t>42.11176681518555</t>
  </si>
  <si>
    <t>42.32516098022461</t>
  </si>
  <si>
    <t>42.449649810791016</t>
  </si>
  <si>
    <t>43.578914642333984</t>
  </si>
  <si>
    <t>44.165775299072266</t>
  </si>
  <si>
    <t>44.823768615722656</t>
  </si>
  <si>
    <t>44.637054443359375</t>
  </si>
  <si>
    <t>43.9968376159668</t>
  </si>
  <si>
    <t>43.872352600097656</t>
  </si>
  <si>
    <t>43.054298400878906</t>
  </si>
  <si>
    <t>41.9694938659668</t>
  </si>
  <si>
    <t>42.17400360107422</t>
  </si>
  <si>
    <t>41.47154998779297</t>
  </si>
  <si>
    <t>41.37373733520508</t>
  </si>
  <si>
    <t>40.697967529296875</t>
  </si>
  <si>
    <t>40.60904312133789</t>
  </si>
  <si>
    <t>39.73763656616211</t>
  </si>
  <si>
    <t>39.28416061401367</t>
  </si>
  <si>
    <t>39.879913330078125</t>
  </si>
  <si>
    <t>39.96882629394531</t>
  </si>
  <si>
    <t>40.20890808105469</t>
  </si>
  <si>
    <t>39.98662567138672</t>
  </si>
  <si>
    <t>39.57759094238281</t>
  </si>
  <si>
    <t>39.426429748535156</t>
  </si>
  <si>
    <t>39.11521530151367</t>
  </si>
  <si>
    <t>38.94626235961914</t>
  </si>
  <si>
    <t>37.42576599121094</t>
  </si>
  <si>
    <t>37.941490173339844</t>
  </si>
  <si>
    <t>37.230140686035156</t>
  </si>
  <si>
    <t>37.15011215209961</t>
  </si>
  <si>
    <t>37.9326057434082</t>
  </si>
  <si>
    <t>38.03041076660156</t>
  </si>
  <si>
    <t>38.15489196777344</t>
  </si>
  <si>
    <t>38.092655181884766</t>
  </si>
  <si>
    <t>38.048187255859375</t>
  </si>
  <si>
    <t>38.97294616699219</t>
  </si>
  <si>
    <t>38.43942642211914</t>
  </si>
  <si>
    <t>38.73286819458008</t>
  </si>
  <si>
    <t>39.497554779052734</t>
  </si>
  <si>
    <t>38.8751335144043</t>
  </si>
  <si>
    <t>38.990726470947266</t>
  </si>
  <si>
    <t>38.581695556640625</t>
  </si>
  <si>
    <t>38.49277877807617</t>
  </si>
  <si>
    <t>38.697296142578125</t>
  </si>
  <si>
    <t>38.17267608642578</t>
  </si>
  <si>
    <t>37.95037841796875</t>
  </si>
  <si>
    <t>36.927818298339844</t>
  </si>
  <si>
    <t>36.31428527832031</t>
  </si>
  <si>
    <t>35.69184494018555</t>
  </si>
  <si>
    <t>36.536582946777344</t>
  </si>
  <si>
    <t>37.99483871459961</t>
  </si>
  <si>
    <t>38.448326110839844</t>
  </si>
  <si>
    <t>37.79031753540039</t>
  </si>
  <si>
    <t>35.869686126708984</t>
  </si>
  <si>
    <t>37.114540100097656</t>
  </si>
  <si>
    <t>36.45654296875</t>
  </si>
  <si>
    <t>39.8887939453125</t>
  </si>
  <si>
    <t>39.77048110961914</t>
  </si>
  <si>
    <t>39.61811447143555</t>
  </si>
  <si>
    <t>39.34025192260742</t>
  </si>
  <si>
    <t>39.367130279541016</t>
  </si>
  <si>
    <t>39.447811126708984</t>
  </si>
  <si>
    <t>39.35817337036133</t>
  </si>
  <si>
    <t>38.83829879760742</t>
  </si>
  <si>
    <t>38.36323165893555</t>
  </si>
  <si>
    <t>38.30049514770508</t>
  </si>
  <si>
    <t>37.637203216552734</t>
  </si>
  <si>
    <t>37.06354522705078</t>
  </si>
  <si>
    <t>37.00080871582031</t>
  </si>
  <si>
    <t>37.09043502807617</t>
  </si>
  <si>
    <t>36.62434768676758</t>
  </si>
  <si>
    <t>37.35036849975586</t>
  </si>
  <si>
    <t>38.6231803894043</t>
  </si>
  <si>
    <t>37.81647491455078</t>
  </si>
  <si>
    <t>38.883113861083984</t>
  </si>
  <si>
    <t>40.406883239746094</t>
  </si>
  <si>
    <t>40.657859802246094</t>
  </si>
  <si>
    <t>41.213592529296875</t>
  </si>
  <si>
    <t>41.81413650512695</t>
  </si>
  <si>
    <t>41.47352981567383</t>
  </si>
  <si>
    <t>41.48249053955078</t>
  </si>
  <si>
    <t>41.285301208496094</t>
  </si>
  <si>
    <t>42.40571212768555</t>
  </si>
  <si>
    <t>42.42364501953125</t>
  </si>
  <si>
    <t>42.07408142089844</t>
  </si>
  <si>
    <t>42.334014892578125</t>
  </si>
  <si>
    <t>42.486392974853516</t>
  </si>
  <si>
    <t>42.27127456665039</t>
  </si>
  <si>
    <t>43.7950439453125</t>
  </si>
  <si>
    <t>44.01913070678711</t>
  </si>
  <si>
    <t>43.481319427490234</t>
  </si>
  <si>
    <t>42.96144485473633</t>
  </si>
  <si>
    <t>43.52613830566406</t>
  </si>
  <si>
    <t>42.477420806884766</t>
  </si>
  <si>
    <t>43.28413772583008</t>
  </si>
  <si>
    <t>43.82192611694336</t>
  </si>
  <si>
    <t>43.75918960571289</t>
  </si>
  <si>
    <t>43.91157150268555</t>
  </si>
  <si>
    <t>42.943519592285156</t>
  </si>
  <si>
    <t>42.88973617553711</t>
  </si>
  <si>
    <t>42.86286544799805</t>
  </si>
  <si>
    <t>42.217491149902344</t>
  </si>
  <si>
    <t>41.56315994262695</t>
  </si>
  <si>
    <t>40.908836364746094</t>
  </si>
  <si>
    <t>41.18669509887695</t>
  </si>
  <si>
    <t>41.30323028564453</t>
  </si>
  <si>
    <t>42.440574645996094</t>
  </si>
  <si>
    <t>42.621246337890625</t>
  </si>
  <si>
    <t>42.80192947387695</t>
  </si>
  <si>
    <t>42.097293853759766</t>
  </si>
  <si>
    <t>42.66641616821289</t>
  </si>
  <si>
    <t>42.59414291381836</t>
  </si>
  <si>
    <t>43.08197021484375</t>
  </si>
  <si>
    <t>43.614952087402344</t>
  </si>
  <si>
    <t>43.80466842651367</t>
  </si>
  <si>
    <t>42.15150451660156</t>
  </si>
  <si>
    <t>41.9437141418457</t>
  </si>
  <si>
    <t>42.79288864135742</t>
  </si>
  <si>
    <t>42.1695556640625</t>
  </si>
  <si>
    <t>41.74496841430664</t>
  </si>
  <si>
    <t>41.11260223388672</t>
  </si>
  <si>
    <t>40.968074798583984</t>
  </si>
  <si>
    <t>40.3266716003418</t>
  </si>
  <si>
    <t>40.29957580566406</t>
  </si>
  <si>
    <t>41.618492126464844</t>
  </si>
  <si>
    <t>42.55801010131836</t>
  </si>
  <si>
    <t>41.63656234741211</t>
  </si>
  <si>
    <t>42.3231315612793</t>
  </si>
  <si>
    <t>42.61220932006836</t>
  </si>
  <si>
    <t>42.738685607910156</t>
  </si>
  <si>
    <t>42.693511962890625</t>
  </si>
  <si>
    <t>42.93742752075195</t>
  </si>
  <si>
    <t>43.47041320800781</t>
  </si>
  <si>
    <t>43.127132415771484</t>
  </si>
  <si>
    <t>41.537200927734375</t>
  </si>
  <si>
    <t>41.23005676269531</t>
  </si>
  <si>
    <t>40.588653564453125</t>
  </si>
  <si>
    <t>38.53799819946289</t>
  </si>
  <si>
    <t>37.51718521118164</t>
  </si>
  <si>
    <t>37.490074157714844</t>
  </si>
  <si>
    <t>37.80625534057617</t>
  </si>
  <si>
    <t>37.31843566894531</t>
  </si>
  <si>
    <t>37.977882385253906</t>
  </si>
  <si>
    <t>36.60476303100586</t>
  </si>
  <si>
    <t>37.670745849609375</t>
  </si>
  <si>
    <t>38.709632873535156</t>
  </si>
  <si>
    <t>39.39619827270508</t>
  </si>
  <si>
    <t>38.971614837646484</t>
  </si>
  <si>
    <t>39.02581024169922</t>
  </si>
  <si>
    <t>39.974361419677734</t>
  </si>
  <si>
    <t>39.14326477050781</t>
  </si>
  <si>
    <t>38.989681243896484</t>
  </si>
  <si>
    <t>40.480247497558594</t>
  </si>
  <si>
    <t>40.136966705322266</t>
  </si>
  <si>
    <t>39.007747650146484</t>
  </si>
  <si>
    <t>38.23085021972656</t>
  </si>
  <si>
    <t>38.610260009765625</t>
  </si>
  <si>
    <t>38.140506744384766</t>
  </si>
  <si>
    <t>37.237125396728516</t>
  </si>
  <si>
    <t>37.273258209228516</t>
  </si>
  <si>
    <t>36.37892150878906</t>
  </si>
  <si>
    <t>35.8188362121582</t>
  </si>
  <si>
    <t>36.505393981933594</t>
  </si>
  <si>
    <t>37.60750961303711</t>
  </si>
  <si>
    <t>38.24555206298828</t>
  </si>
  <si>
    <t>38.60084915161133</t>
  </si>
  <si>
    <t>39.23858642578125</t>
  </si>
  <si>
    <t>38.50063705444336</t>
  </si>
  <si>
    <t>39.7943229675293</t>
  </si>
  <si>
    <t>39.912757873535156</t>
  </si>
  <si>
    <t>40.88755798339844</t>
  </si>
  <si>
    <t>40.53227615356445</t>
  </si>
  <si>
    <t>41.19732666015625</t>
  </si>
  <si>
    <t>41.67107009887695</t>
  </si>
  <si>
    <t>42.01726531982422</t>
  </si>
  <si>
    <t>42.66410827636719</t>
  </si>
  <si>
    <t>43.47493362426758</t>
  </si>
  <si>
    <t>42.51832962036133</t>
  </si>
  <si>
    <t>42.91008377075195</t>
  </si>
  <si>
    <t>44.28575897216797</t>
  </si>
  <si>
    <t>43.821128845214844</t>
  </si>
  <si>
    <t>43.757347106933594</t>
  </si>
  <si>
    <t>44.121768951416016</t>
  </si>
  <si>
    <t>44.74127960205078</t>
  </si>
  <si>
    <t>44.41329574584961</t>
  </si>
  <si>
    <t>44.01244354248047</t>
  </si>
  <si>
    <t>43.693580627441406</t>
  </si>
  <si>
    <t>43.83934020996094</t>
  </si>
  <si>
    <t>43.73912048339844</t>
  </si>
  <si>
    <t>44.46795654296875</t>
  </si>
  <si>
    <t>44.49530029296875</t>
  </si>
  <si>
    <t>43.9122314453125</t>
  </si>
  <si>
    <t>43.985103607177734</t>
  </si>
  <si>
    <t>44.076210021972656</t>
  </si>
  <si>
    <t>44.32219696044922</t>
  </si>
  <si>
    <t>44.313079833984375</t>
  </si>
  <si>
    <t>43.62070083618164</t>
  </si>
  <si>
    <t>44.13998031616211</t>
  </si>
  <si>
    <t>44.094444274902344</t>
  </si>
  <si>
    <t>44.00333786010742</t>
  </si>
  <si>
    <t>44.84149169921875</t>
  </si>
  <si>
    <t>44.887046813964844</t>
  </si>
  <si>
    <t>44.422401428222656</t>
  </si>
  <si>
    <t>44.54995346069336</t>
  </si>
  <si>
    <t>44.203758239746094</t>
  </si>
  <si>
    <t>45.1785774230957</t>
  </si>
  <si>
    <t>45.03281021118164</t>
  </si>
  <si>
    <t>45.28790283203125</t>
  </si>
  <si>
    <t>45.16035842895508</t>
  </si>
  <si>
    <t>45.6249885559082</t>
  </si>
  <si>
    <t>45.86186218261719</t>
  </si>
  <si>
    <t>45.1057014465332</t>
  </si>
  <si>
    <t>44.26753234863281</t>
  </si>
  <si>
    <t>44.959930419921875</t>
  </si>
  <si>
    <t>44.45885467529297</t>
  </si>
  <si>
    <t>44.11265182495117</t>
  </si>
  <si>
    <t>43.5660400390625</t>
  </si>
  <si>
    <t>43.33827590942383</t>
  </si>
  <si>
    <t>44.039772033691406</t>
  </si>
  <si>
    <t>44.02155685424805</t>
  </si>
  <si>
    <t>43.1196174621582</t>
  </si>
  <si>
    <t>42.96474838256836</t>
  </si>
  <si>
    <t>43.52959060668945</t>
  </si>
  <si>
    <t>44.03066635131836</t>
  </si>
  <si>
    <t>43.72776794433594</t>
  </si>
  <si>
    <t>44.81086349487305</t>
  </si>
  <si>
    <t>44.84756851196289</t>
  </si>
  <si>
    <t>45.857242584228516</t>
  </si>
  <si>
    <t>46.04999923706055</t>
  </si>
  <si>
    <t>46.499755859375</t>
  </si>
  <si>
    <t>46.80265808105469</t>
  </si>
  <si>
    <t>47.43600082397461</t>
  </si>
  <si>
    <t>47.463531494140625</t>
  </si>
  <si>
    <t>47.472713470458984</t>
  </si>
  <si>
    <t>47.55531692504883</t>
  </si>
  <si>
    <t>47.509429931640625</t>
  </si>
  <si>
    <t>48.47319793701172</t>
  </si>
  <si>
    <t>48.6384162902832</t>
  </si>
  <si>
    <t>48.436492919921875</t>
  </si>
  <si>
    <t>47.959190368652344</t>
  </si>
  <si>
    <t>47.6471061706543</t>
  </si>
  <si>
    <t>47.913299560546875</t>
  </si>
  <si>
    <t>47.821510314941406</t>
  </si>
  <si>
    <t>47.775604248046875</t>
  </si>
  <si>
    <t>47.004600524902344</t>
  </si>
  <si>
    <t>47.61039733886719</t>
  </si>
  <si>
    <t>47.3533821105957</t>
  </si>
  <si>
    <t>48.500736236572266</t>
  </si>
  <si>
    <t>46.32537078857422</t>
  </si>
  <si>
    <t>44.177528381347656</t>
  </si>
  <si>
    <t>45.306522369384766</t>
  </si>
  <si>
    <t>45.618587493896484</t>
  </si>
  <si>
    <t>46.5915412902832</t>
  </si>
  <si>
    <t>46.27947235107422</t>
  </si>
  <si>
    <t>45.74709701538086</t>
  </si>
  <si>
    <t>45.42584228515625</t>
  </si>
  <si>
    <t>46.2611083984375</t>
  </si>
  <si>
    <t>48.050968170166016</t>
  </si>
  <si>
    <t>48.7393798828125</t>
  </si>
  <si>
    <t>48.87706756591797</t>
  </si>
  <si>
    <t>49.20750427246094</t>
  </si>
  <si>
    <t>49.354366302490234</t>
  </si>
  <si>
    <t>49.60218811035156</t>
  </si>
  <si>
    <t>49.29928970336914</t>
  </si>
  <si>
    <t>49.87754821777344</t>
  </si>
  <si>
    <t>49.38190460205078</t>
  </si>
  <si>
    <t>49.72151184082031</t>
  </si>
  <si>
    <t>49.81331253051758</t>
  </si>
  <si>
    <t>52.63119125366211</t>
  </si>
  <si>
    <t>52.392547607421875</t>
  </si>
  <si>
    <t>52.03456497192383</t>
  </si>
  <si>
    <t>51.226837158203125</t>
  </si>
  <si>
    <t>50.46499252319336</t>
  </si>
  <si>
    <t>50.786258697509766</t>
  </si>
  <si>
    <t>51.17177200317383</t>
  </si>
  <si>
    <t>51.915245056152344</t>
  </si>
  <si>
    <t>51.979488372802734</t>
  </si>
  <si>
    <t>55.6510124206543</t>
  </si>
  <si>
    <t>55.394004821777344</t>
  </si>
  <si>
    <t>55.77952194213867</t>
  </si>
  <si>
    <t>55.540870666503906</t>
  </si>
  <si>
    <t>56.183380126953125</t>
  </si>
  <si>
    <t>55.83458709716797</t>
  </si>
  <si>
    <t>55.944732666015625</t>
  </si>
  <si>
    <t>56.535667419433594</t>
  </si>
  <si>
    <t>56.600303649902344</t>
  </si>
  <si>
    <t>56.572601318359375</t>
  </si>
  <si>
    <t>56.6926383972168</t>
  </si>
  <si>
    <t>56.341773986816406</t>
  </si>
  <si>
    <t>56.44333267211914</t>
  </si>
  <si>
    <t>56.85884094238281</t>
  </si>
  <si>
    <t>56.8773078918457</t>
  </si>
  <si>
    <t>56.720333099365234</t>
  </si>
  <si>
    <t>57.163536071777344</t>
  </si>
  <si>
    <t>57.98529815673828</t>
  </si>
  <si>
    <t>57.88373565673828</t>
  </si>
  <si>
    <t>57.49594497680664</t>
  </si>
  <si>
    <t>56.120174407958984</t>
  </si>
  <si>
    <t>56.00937271118164</t>
  </si>
  <si>
    <t>54.0334358215332</t>
  </si>
  <si>
    <t>55.27070617675781</t>
  </si>
  <si>
    <t>54.59666442871094</t>
  </si>
  <si>
    <t>54.85519790649414</t>
  </si>
  <si>
    <t>55.806236267089844</t>
  </si>
  <si>
    <t>55.68621063232422</t>
  </si>
  <si>
    <t>55.58464050292969</t>
  </si>
  <si>
    <t>56.43410110473633</t>
  </si>
  <si>
    <t>56.489501953125</t>
  </si>
  <si>
    <t>55.990901947021484</t>
  </si>
  <si>
    <t>55.83393478393555</t>
  </si>
  <si>
    <t>56.6187629699707</t>
  </si>
  <si>
    <t>56.923465728759766</t>
  </si>
  <si>
    <t>57.218936920166016</t>
  </si>
  <si>
    <t>57.37590408325195</t>
  </si>
  <si>
    <t>57.08043670654297</t>
  </si>
  <si>
    <t>57.3574333190918</t>
  </si>
  <si>
    <t>57.782169342041016</t>
  </si>
  <si>
    <t>57.302032470703125</t>
  </si>
  <si>
    <t>56.609535217285156</t>
  </si>
  <si>
    <t>55.113739013671875</t>
  </si>
  <si>
    <t>54.47663497924805</t>
  </si>
  <si>
    <t>53.93186569213867</t>
  </si>
  <si>
    <t>54.19964599609375</t>
  </si>
  <si>
    <t>54.34735107421875</t>
  </si>
  <si>
    <t>55.40919494628906</t>
  </si>
  <si>
    <t>55.1322021484375</t>
  </si>
  <si>
    <t>54.93830108642578</t>
  </si>
  <si>
    <t>56.240211486816406</t>
  </si>
  <si>
    <t>55.907806396484375</t>
  </si>
  <si>
    <t>55.73236083984375</t>
  </si>
  <si>
    <t>55.67697525024414</t>
  </si>
  <si>
    <t>55.5661735534668</t>
  </si>
  <si>
    <t>55.0583381652832</t>
  </si>
  <si>
    <t>55.60310745239258</t>
  </si>
  <si>
    <t>57.45899963378906</t>
  </si>
  <si>
    <t>59.056365966796875</t>
  </si>
  <si>
    <t>59.37952423095703</t>
  </si>
  <si>
    <t>57.652915954589844</t>
  </si>
  <si>
    <t>58.308467864990234</t>
  </si>
  <si>
    <t>58.659339904785156</t>
  </si>
  <si>
    <t>60.19206237792969</t>
  </si>
  <si>
    <t>60.616798400878906</t>
  </si>
  <si>
    <t>60.76627731323242</t>
  </si>
  <si>
    <t>59.949256896972656</t>
  </si>
  <si>
    <t>60.5341682434082</t>
  </si>
  <si>
    <t>60.877689361572266</t>
  </si>
  <si>
    <t>61.379051208496094</t>
  </si>
  <si>
    <t>61.3511848449707</t>
  </si>
  <si>
    <t>61.18408203125</t>
  </si>
  <si>
    <t>61.304779052734375</t>
  </si>
  <si>
    <t>61.44403839111328</t>
  </si>
  <si>
    <t>56.84827423095703</t>
  </si>
  <si>
    <t>57.609588623046875</t>
  </si>
  <si>
    <t>58.70514678955078</t>
  </si>
  <si>
    <t>58.9465446472168</t>
  </si>
  <si>
    <t>59.88426208496094</t>
  </si>
  <si>
    <t>60.52488708496094</t>
  </si>
  <si>
    <t>59.91211700439453</t>
  </si>
  <si>
    <t>59.05794906616211</t>
  </si>
  <si>
    <t>60.44132995605469</t>
  </si>
  <si>
    <t>60.394901275634766</t>
  </si>
  <si>
    <t>61.11909103393555</t>
  </si>
  <si>
    <t>60.357765197753906</t>
  </si>
  <si>
    <t>60.62701416015625</t>
  </si>
  <si>
    <t>60.50632095336914</t>
  </si>
  <si>
    <t>60.7012939453125</t>
  </si>
  <si>
    <t>60.71985626220703</t>
  </si>
  <si>
    <t>60.042091369628906</t>
  </si>
  <si>
    <t>60.12566375732422</t>
  </si>
  <si>
    <t>59.55931091308594</t>
  </si>
  <si>
    <t>59.28078079223633</t>
  </si>
  <si>
    <t>59.25292205810547</t>
  </si>
  <si>
    <t>58.11094284057617</t>
  </si>
  <si>
    <t>59.12294006347656</t>
  </si>
  <si>
    <t>59.80998229980469</t>
  </si>
  <si>
    <t>60.2092170715332</t>
  </si>
  <si>
    <t>61.72257995605469</t>
  </si>
  <si>
    <t>61.59257888793945</t>
  </si>
  <si>
    <t>60.302059173583984</t>
  </si>
  <si>
    <t>61.74113464355469</t>
  </si>
  <si>
    <t>60.989097595214844</t>
  </si>
  <si>
    <t>62.140357971191406</t>
  </si>
  <si>
    <t>62.23320770263672</t>
  </si>
  <si>
    <t>63.04094314575195</t>
  </si>
  <si>
    <t>63.89512252807617</t>
  </si>
  <si>
    <t>62.790279388427734</t>
  </si>
  <si>
    <t>63.83942413330078</t>
  </si>
  <si>
    <t>64.1179428100586</t>
  </si>
  <si>
    <t>62.53030014038086</t>
  </si>
  <si>
    <t>63.51446533203125</t>
  </si>
  <si>
    <t>63.857975006103516</t>
  </si>
  <si>
    <t>64.46147155761719</t>
  </si>
  <si>
    <t>64.22008514404297</t>
  </si>
  <si>
    <t>64.63787078857422</t>
  </si>
  <si>
    <t>68.51873016357422</t>
  </si>
  <si>
    <t>65.8541259765625</t>
  </si>
  <si>
    <t>65.8262710571289</t>
  </si>
  <si>
    <t>65.60345458984375</t>
  </si>
  <si>
    <t>65.71485900878906</t>
  </si>
  <si>
    <t>66.75470733642578</t>
  </si>
  <si>
    <t>66.91426849365234</t>
  </si>
  <si>
    <t>66.88629150390625</t>
  </si>
  <si>
    <t>67.6327896118164</t>
  </si>
  <si>
    <t>68.15533447265625</t>
  </si>
  <si>
    <t>67.84739685058594</t>
  </si>
  <si>
    <t>67.9593734741211</t>
  </si>
  <si>
    <t>68.23930358886719</t>
  </si>
  <si>
    <t>67.67008209228516</t>
  </si>
  <si>
    <t>68.7152099609375</t>
  </si>
  <si>
    <t>68.12733459472656</t>
  </si>
  <si>
    <t>68.39793395996094</t>
  </si>
  <si>
    <t>68.97647857666016</t>
  </si>
  <si>
    <t>68.90182495117188</t>
  </si>
  <si>
    <t>68.61254119873047</t>
  </si>
  <si>
    <t>68.56591033935547</t>
  </si>
  <si>
    <t>69.00446319580078</t>
  </si>
  <si>
    <t>69.5176773071289</t>
  </si>
  <si>
    <t>69.04178619384766</t>
  </si>
  <si>
    <t>69.5363540649414</t>
  </si>
  <si>
    <t>69.1631088256836</t>
  </si>
  <si>
    <t>69.3124008178711</t>
  </si>
  <si>
    <t>69.37772369384766</t>
  </si>
  <si>
    <t>67.50214385986328</t>
  </si>
  <si>
    <t>68.58454895019531</t>
  </si>
  <si>
    <t>67.88472747802734</t>
  </si>
  <si>
    <t>68.25797271728516</t>
  </si>
  <si>
    <t>67.95004272460938</t>
  </si>
  <si>
    <t>68.75252532958984</t>
  </si>
  <si>
    <t>68.93914794921875</t>
  </si>
  <si>
    <t>68.84583282470703</t>
  </si>
  <si>
    <t>68.31395721435547</t>
  </si>
  <si>
    <t>68.53790283203125</t>
  </si>
  <si>
    <t>68.13665008544922</t>
  </si>
  <si>
    <t>68.60323333740234</t>
  </si>
  <si>
    <t>69.10710906982422</t>
  </si>
  <si>
    <t>68.50059509277344</t>
  </si>
  <si>
    <t>67.80074310302734</t>
  </si>
  <si>
    <t>67.32484436035156</t>
  </si>
  <si>
    <t>67.4088363647461</t>
  </si>
  <si>
    <t>69.17241668701172</t>
  </si>
  <si>
    <t>69.85360717773438</t>
  </si>
  <si>
    <t>70.57211303710938</t>
  </si>
  <si>
    <t>69.45236206054688</t>
  </si>
  <si>
    <t>70.87071228027344</t>
  </si>
  <si>
    <t>71.59855651855469</t>
  </si>
  <si>
    <t>71.05733489990234</t>
  </si>
  <si>
    <t>71.61721801757812</t>
  </si>
  <si>
    <t>70.52545166015625</t>
  </si>
  <si>
    <t>71.0666732788086</t>
  </si>
  <si>
    <t>70.62809753417969</t>
  </si>
  <si>
    <t>70.21752166748047</t>
  </si>
  <si>
    <t>69.99358367919922</t>
  </si>
  <si>
    <t>70.14286804199219</t>
  </si>
  <si>
    <t>70.41346740722656</t>
  </si>
  <si>
    <t>71.33726501464844</t>
  </si>
  <si>
    <t>73.2594985961914</t>
  </si>
  <si>
    <t>73.75406646728516</t>
  </si>
  <si>
    <t>74.77114868164062</t>
  </si>
  <si>
    <t>76.17084503173828</t>
  </si>
  <si>
    <t>73.10087585449219</t>
  </si>
  <si>
    <t>74.03401184082031</t>
  </si>
  <si>
    <t>75.1607437133789</t>
  </si>
  <si>
    <t>76.03255462646484</t>
  </si>
  <si>
    <t>76.25750732421875</t>
  </si>
  <si>
    <t>76.54813385009766</t>
  </si>
  <si>
    <t>76.65121459960938</t>
  </si>
  <si>
    <t>76.58560943603516</t>
  </si>
  <si>
    <t>77.34490203857422</t>
  </si>
  <si>
    <t>78.08545684814453</t>
  </si>
  <si>
    <t>78.2072982788086</t>
  </si>
  <si>
    <t>79.0603256225586</t>
  </si>
  <si>
    <t>79.2197036743164</t>
  </si>
  <si>
    <t>79.85713958740234</t>
  </si>
  <si>
    <t>80.89764404296875</t>
  </si>
  <si>
    <t>81.4225845336914</t>
  </si>
  <si>
    <t>78.25418090820312</t>
  </si>
  <si>
    <t>77.87922668457031</t>
  </si>
  <si>
    <t>78.30103302001953</t>
  </si>
  <si>
    <t>77.14804077148438</t>
  </si>
  <si>
    <t>76.46375274658203</t>
  </si>
  <si>
    <t>76.14502716064453</t>
  </si>
  <si>
    <t>77.4386215209961</t>
  </si>
  <si>
    <t>75.32009887695312</t>
  </si>
  <si>
    <t>75.77007293701172</t>
  </si>
  <si>
    <t>75.05763244628906</t>
  </si>
  <si>
    <t>76.48249053955078</t>
  </si>
  <si>
    <t>75.27326202392578</t>
  </si>
  <si>
    <t>73.78276824951172</t>
  </si>
  <si>
    <t>74.83267211914062</t>
  </si>
  <si>
    <t>72.53604125976562</t>
  </si>
  <si>
    <t>72.34854888916016</t>
  </si>
  <si>
    <t>71.0643081665039</t>
  </si>
  <si>
    <t>73.06095886230469</t>
  </si>
  <si>
    <t>72.29230499267578</t>
  </si>
  <si>
    <t>73.4546890258789</t>
  </si>
  <si>
    <t>73.82965850830078</t>
  </si>
  <si>
    <t>74.15774536132812</t>
  </si>
  <si>
    <t>75.14201354980469</t>
  </si>
  <si>
    <t>74.51395416259766</t>
  </si>
  <si>
    <t>75.7794418334961</t>
  </si>
  <si>
    <t>75.95751953125</t>
  </si>
  <si>
    <t>77.15741729736328</t>
  </si>
  <si>
    <t>77.84172058105469</t>
  </si>
  <si>
    <t>75.81693267822266</t>
  </si>
  <si>
    <t>75.5075912475586</t>
  </si>
  <si>
    <t>75.87318420410156</t>
  </si>
  <si>
    <t>77.51364135742188</t>
  </si>
  <si>
    <t>75.8637924194336</t>
  </si>
  <si>
    <t>75.64820098876953</t>
  </si>
  <si>
    <t>75.02952575683594</t>
  </si>
  <si>
    <t>75.30135345458984</t>
  </si>
  <si>
    <t>74.82328033447266</t>
  </si>
  <si>
    <t>75.62944793701172</t>
  </si>
  <si>
    <t>78.26354217529297</t>
  </si>
  <si>
    <t>79.66028594970703</t>
  </si>
  <si>
    <t>79.32280731201172</t>
  </si>
  <si>
    <t>78.36665344238281</t>
  </si>
  <si>
    <t>76.15440368652344</t>
  </si>
  <si>
    <t>77.06368255615234</t>
  </si>
  <si>
    <t>78.76036071777344</t>
  </si>
  <si>
    <t>79.01347351074219</t>
  </si>
  <si>
    <t>78.89161682128906</t>
  </si>
  <si>
    <t>76.86937713623047</t>
  </si>
  <si>
    <t>76.80348205566406</t>
  </si>
  <si>
    <t>76.75638580322266</t>
  </si>
  <si>
    <t>77.8673095703125</t>
  </si>
  <si>
    <t>78.04618072509766</t>
  </si>
  <si>
    <t>77.8484878540039</t>
  </si>
  <si>
    <t>77.7919692993164</t>
  </si>
  <si>
    <t>78.85582733154297</t>
  </si>
  <si>
    <t>78.92173767089844</t>
  </si>
  <si>
    <t>80.66339874267578</t>
  </si>
  <si>
    <t>81.71782684326172</t>
  </si>
  <si>
    <t>82.70635223388672</t>
  </si>
  <si>
    <t>81.42599487304688</t>
  </si>
  <si>
    <t>81.07765197753906</t>
  </si>
  <si>
    <t>82.27328491210938</t>
  </si>
  <si>
    <t>81.50130462646484</t>
  </si>
  <si>
    <t>83.20531463623047</t>
  </si>
  <si>
    <t>83.27122497558594</t>
  </si>
  <si>
    <t>83.16767120361328</t>
  </si>
  <si>
    <t>84.01497650146484</t>
  </si>
  <si>
    <t>84.37272644042969</t>
  </si>
  <si>
    <t>85.68133544921875</t>
  </si>
  <si>
    <t>85.65310668945312</t>
  </si>
  <si>
    <t>83.1488265991211</t>
  </si>
  <si>
    <t>84.43863677978516</t>
  </si>
  <si>
    <t>82.9134750366211</t>
  </si>
  <si>
    <t>82.62163543701172</t>
  </si>
  <si>
    <t>83.71369171142578</t>
  </si>
  <si>
    <t>83.92082977294922</t>
  </si>
  <si>
    <t>84.5233383178711</t>
  </si>
  <si>
    <t>85.24828338623047</t>
  </si>
  <si>
    <t>85.4083251953125</t>
  </si>
  <si>
    <t>86.23680114746094</t>
  </si>
  <si>
    <t>85.95436096191406</t>
  </si>
  <si>
    <t>86.18972778320312</t>
  </si>
  <si>
    <t>86.13323974609375</t>
  </si>
  <si>
    <t>86.5380630493164</t>
  </si>
  <si>
    <t>86.5474624633789</t>
  </si>
  <si>
    <t>86.40625762939453</t>
  </si>
  <si>
    <t>86.3874282836914</t>
  </si>
  <si>
    <t>86.50981140136719</t>
  </si>
  <si>
    <t>86.33094024658203</t>
  </si>
  <si>
    <t>86.72636413574219</t>
  </si>
  <si>
    <t>87.60189819335938</t>
  </si>
  <si>
    <t>87.30062103271484</t>
  </si>
  <si>
    <t>87.18766021728516</t>
  </si>
  <si>
    <t>87.84667205810547</t>
  </si>
  <si>
    <t>86.91464233398438</t>
  </si>
  <si>
    <t>87.66780090332031</t>
  </si>
  <si>
    <t>89.17412567138672</t>
  </si>
  <si>
    <t>89.63543701171875</t>
  </si>
  <si>
    <t>89.24944305419922</t>
  </si>
  <si>
    <t>87.54541778564453</t>
  </si>
  <si>
    <t>87.9878921508789</t>
  </si>
  <si>
    <t>88.17620086669922</t>
  </si>
  <si>
    <t>89.7766342163086</t>
  </si>
  <si>
    <t>86.08615112304688</t>
  </si>
  <si>
    <t>87.37594604492188</t>
  </si>
  <si>
    <t>85.4930419921875</t>
  </si>
  <si>
    <t>86.19913482666016</t>
  </si>
  <si>
    <t>85.69075775146484</t>
  </si>
  <si>
    <t>84.344482421875</t>
  </si>
  <si>
    <t>85.46481323242188</t>
  </si>
  <si>
    <t>86.38253784179688</t>
  </si>
  <si>
    <t>86.83624267578125</t>
  </si>
  <si>
    <t>85.44680786132812</t>
  </si>
  <si>
    <t>85.9855728149414</t>
  </si>
  <si>
    <t>84.05732727050781</t>
  </si>
  <si>
    <t>85.6169204711914</t>
  </si>
  <si>
    <t>81.83609008789062</t>
  </si>
  <si>
    <t>82.22362518310547</t>
  </si>
  <si>
    <t>82.23309326171875</t>
  </si>
  <si>
    <t>81.57144165039062</t>
  </si>
  <si>
    <t>81.48635864257812</t>
  </si>
  <si>
    <t>81.58087158203125</t>
  </si>
  <si>
    <t>82.6017074584961</t>
  </si>
  <si>
    <t>82.62062072753906</t>
  </si>
  <si>
    <t>81.13663482666016</t>
  </si>
  <si>
    <t>81.66593170166016</t>
  </si>
  <si>
    <t>80.78692626953125</t>
  </si>
  <si>
    <t>81.99678039550781</t>
  </si>
  <si>
    <t>84.09513854980469</t>
  </si>
  <si>
    <t>84.68116760253906</t>
  </si>
  <si>
    <t>85.27664947509766</t>
  </si>
  <si>
    <t>84.55828094482422</t>
  </si>
  <si>
    <t>84.0478744506836</t>
  </si>
  <si>
    <t>83.77376556396484</t>
  </si>
  <si>
    <t>83.55635833740234</t>
  </si>
  <si>
    <t>83.75484466552734</t>
  </si>
  <si>
    <t>83.06486511230469</t>
  </si>
  <si>
    <t>85.45623779296875</t>
  </si>
  <si>
    <t>86.7417221069336</t>
  </si>
  <si>
    <t>86.94966888427734</t>
  </si>
  <si>
    <t>87.20487213134766</t>
  </si>
  <si>
    <t>87.54515838623047</t>
  </si>
  <si>
    <t>87.44117736816406</t>
  </si>
  <si>
    <t>85.9666519165039</t>
  </si>
  <si>
    <t>87.06309509277344</t>
  </si>
  <si>
    <t>88.32022094726562</t>
  </si>
  <si>
    <t>88.21625518798828</t>
  </si>
  <si>
    <t>90.75885009765625</t>
  </si>
  <si>
    <t>91.95927429199219</t>
  </si>
  <si>
    <t>92.11048889160156</t>
  </si>
  <si>
    <t>93.28255462646484</t>
  </si>
  <si>
    <t>93.12186431884766</t>
  </si>
  <si>
    <t>90.135009765625</t>
  </si>
  <si>
    <t>87.41282653808594</t>
  </si>
  <si>
    <t>91.60009765625</t>
  </si>
  <si>
    <t>91.57172393798828</t>
  </si>
  <si>
    <t>89.78527069091797</t>
  </si>
  <si>
    <t>90.002685546875</t>
  </si>
  <si>
    <t>89.35994720458984</t>
  </si>
  <si>
    <t>88.19732666015625</t>
  </si>
  <si>
    <t>84.59610748291016</t>
  </si>
  <si>
    <t>78.3671646118164</t>
  </si>
  <si>
    <t>75.52210235595703</t>
  </si>
  <si>
    <t>76.59963989257812</t>
  </si>
  <si>
    <t>78.47115325927734</t>
  </si>
  <si>
    <t>76.38221740722656</t>
  </si>
  <si>
    <t>77.7055435180664</t>
  </si>
  <si>
    <t>77.97019958496094</t>
  </si>
  <si>
    <t>78.83978271484375</t>
  </si>
  <si>
    <t>80.5609359741211</t>
  </si>
  <si>
    <t>79.88690948486328</t>
  </si>
  <si>
    <t>79.66856384277344</t>
  </si>
  <si>
    <t>80.84574127197266</t>
  </si>
  <si>
    <t>82.00392150878906</t>
  </si>
  <si>
    <t>84.06399536132812</t>
  </si>
  <si>
    <t>84.42473602294922</t>
  </si>
  <si>
    <t>86.66517639160156</t>
  </si>
  <si>
    <t>89.68408203125</t>
  </si>
  <si>
    <t>91.67768859863281</t>
  </si>
  <si>
    <t>90.72835540771484</t>
  </si>
  <si>
    <t>90.51000213623047</t>
  </si>
  <si>
    <t>93.95610809326172</t>
  </si>
  <si>
    <t>95.16178131103516</t>
  </si>
  <si>
    <t>93.063720703125</t>
  </si>
  <si>
    <t>92.32323455810547</t>
  </si>
  <si>
    <t>92.58905792236328</t>
  </si>
  <si>
    <t>93.20614624023438</t>
  </si>
  <si>
    <t>92.05743408203125</t>
  </si>
  <si>
    <t>93.54790496826172</t>
  </si>
  <si>
    <t>94.18395233154297</t>
  </si>
  <si>
    <t>91.65870666503906</t>
  </si>
  <si>
    <t>93.02574920654297</t>
  </si>
  <si>
    <t>89.61763000488281</t>
  </si>
  <si>
    <t>86.54176330566406</t>
  </si>
  <si>
    <t>86.73163604736328</t>
  </si>
  <si>
    <t>83.19059753417969</t>
  </si>
  <si>
    <t>84.51968383789062</t>
  </si>
  <si>
    <t>85.6114273071289</t>
  </si>
  <si>
    <t>85.07978057861328</t>
  </si>
  <si>
    <t>81.8995132446289</t>
  </si>
  <si>
    <t>81.83304595947266</t>
  </si>
  <si>
    <t>84.2348861694336</t>
  </si>
  <si>
    <t>84.01653289794922</t>
  </si>
  <si>
    <t>84.54814910888672</t>
  </si>
  <si>
    <t>82.90580749511719</t>
  </si>
  <si>
    <t>81.86153411865234</t>
  </si>
  <si>
    <t>84.55766296386719</t>
  </si>
  <si>
    <t>83.54186248779297</t>
  </si>
  <si>
    <t>80.82675170898438</t>
  </si>
  <si>
    <t>81.33939361572266</t>
  </si>
  <si>
    <t>80.12425231933594</t>
  </si>
  <si>
    <t>78.2635498046875</t>
  </si>
  <si>
    <t>78.77617645263672</t>
  </si>
  <si>
    <t>80.59893035888672</t>
  </si>
  <si>
    <t>80.37107849121094</t>
  </si>
  <si>
    <t>79.4217300415039</t>
  </si>
  <si>
    <t>80.71282196044922</t>
  </si>
  <si>
    <t>80.4849853515625</t>
  </si>
  <si>
    <t>81.74761962890625</t>
  </si>
  <si>
    <t>83.07667541503906</t>
  </si>
  <si>
    <t>84.24436950683594</t>
  </si>
  <si>
    <t>86.0576171875</t>
  </si>
  <si>
    <t>87.20631408691406</t>
  </si>
  <si>
    <t>88.44046020507812</t>
  </si>
  <si>
    <t>88.24110412597656</t>
  </si>
  <si>
    <t>88.72525024414062</t>
  </si>
  <si>
    <t>88.63032531738281</t>
  </si>
  <si>
    <t>88.7727279663086</t>
  </si>
  <si>
    <t>88.63980865478516</t>
  </si>
  <si>
    <t>88.44347381591797</t>
  </si>
  <si>
    <t>89.40605926513672</t>
  </si>
  <si>
    <t>89.90164184570312</t>
  </si>
  <si>
    <t>89.66339874267578</t>
  </si>
  <si>
    <t>90.3972396850586</t>
  </si>
  <si>
    <t>91.31217193603516</t>
  </si>
  <si>
    <t>90.75941467285156</t>
  </si>
  <si>
    <t>92.93236541748047</t>
  </si>
  <si>
    <t>92.80845642089844</t>
  </si>
  <si>
    <t>96.30618286132812</t>
  </si>
  <si>
    <t>96.64928436279297</t>
  </si>
  <si>
    <t>97.34501647949219</t>
  </si>
  <si>
    <t>98.46009063720703</t>
  </si>
  <si>
    <t>97.42125701904297</t>
  </si>
  <si>
    <t>97.35455322265625</t>
  </si>
  <si>
    <t>97.59280395507812</t>
  </si>
  <si>
    <t>97.86919403076172</t>
  </si>
  <si>
    <t>97.28782653808594</t>
  </si>
  <si>
    <t>97.75482177734375</t>
  </si>
  <si>
    <t>97.1925277709961</t>
  </si>
  <si>
    <t>96.86848449707031</t>
  </si>
  <si>
    <t>95.68667602539062</t>
  </si>
  <si>
    <t>94.06649780273438</t>
  </si>
  <si>
    <t>92.37006378173828</t>
  </si>
  <si>
    <t>88.8628158569336</t>
  </si>
  <si>
    <t>88.76750946044922</t>
  </si>
  <si>
    <t>86.06083679199219</t>
  </si>
  <si>
    <t>86.19428253173828</t>
  </si>
  <si>
    <t>86.68032836914062</t>
  </si>
  <si>
    <t>87.17591094970703</t>
  </si>
  <si>
    <t>85.87022399902344</t>
  </si>
  <si>
    <t>87.80492401123047</t>
  </si>
  <si>
    <t>89.02483367919922</t>
  </si>
  <si>
    <t>88.99624633789062</t>
  </si>
  <si>
    <t>90.15897369384766</t>
  </si>
  <si>
    <t>87.69055938720703</t>
  </si>
  <si>
    <t>89.85401153564453</t>
  </si>
  <si>
    <t>89.61573028564453</t>
  </si>
  <si>
    <t>89.6919937133789</t>
  </si>
  <si>
    <t>90.58785247802734</t>
  </si>
  <si>
    <t>91.26451873779297</t>
  </si>
  <si>
    <t>90.34959411621094</t>
  </si>
  <si>
    <t>89.93978118896484</t>
  </si>
  <si>
    <t>89.77775573730469</t>
  </si>
  <si>
    <t>88.88188934326172</t>
  </si>
  <si>
    <t>90.22569274902344</t>
  </si>
  <si>
    <t>90.83565521240234</t>
  </si>
  <si>
    <t>88.834228515625</t>
  </si>
  <si>
    <t>89.04390716552734</t>
  </si>
  <si>
    <t>89.19639587402344</t>
  </si>
  <si>
    <t>90.16851806640625</t>
  </si>
  <si>
    <t>90.6259765625</t>
  </si>
  <si>
    <t>91.11204528808594</t>
  </si>
  <si>
    <t>92.69410705566406</t>
  </si>
  <si>
    <t>93.17062377929688</t>
  </si>
  <si>
    <t>93.47560119628906</t>
  </si>
  <si>
    <t>83.30650329589844</t>
  </si>
  <si>
    <t>82.94434356689453</t>
  </si>
  <si>
    <t>80.1328353881836</t>
  </si>
  <si>
    <t>78.47452545166016</t>
  </si>
  <si>
    <t>77.9503402709961</t>
  </si>
  <si>
    <t>79.11308288574219</t>
  </si>
  <si>
    <t>78.97330474853516</t>
  </si>
  <si>
    <t>81.38558197021484</t>
  </si>
  <si>
    <t>81.76849365234375</t>
  </si>
  <si>
    <t>82.00780487060547</t>
  </si>
  <si>
    <t>83.26180267333984</t>
  </si>
  <si>
    <t>84.59239196777344</t>
  </si>
  <si>
    <t>83.75957489013672</t>
  </si>
  <si>
    <t>83.10865783691406</t>
  </si>
  <si>
    <t>81.8929443359375</t>
  </si>
  <si>
    <t>82.3524169921875</t>
  </si>
  <si>
    <t>82.40984344482422</t>
  </si>
  <si>
    <t>81.50045013427734</t>
  </si>
  <si>
    <t>80.31346893310547</t>
  </si>
  <si>
    <t>79.49979400634766</t>
  </si>
  <si>
    <t>80.4283218383789</t>
  </si>
  <si>
    <t>79.67211151123047</t>
  </si>
  <si>
    <t>79.90186309814453</t>
  </si>
  <si>
    <t>80.18901824951172</t>
  </si>
  <si>
    <t>80.02628326416016</t>
  </si>
  <si>
    <t>77.42256164550781</t>
  </si>
  <si>
    <t>76.95352172851562</t>
  </si>
  <si>
    <t>77.89163208007812</t>
  </si>
  <si>
    <t>79.81568908691406</t>
  </si>
  <si>
    <t>79.2126235961914</t>
  </si>
  <si>
    <t>78.78184509277344</t>
  </si>
  <si>
    <t>75.40277862548828</t>
  </si>
  <si>
    <t>75.42190551757812</t>
  </si>
  <si>
    <t>75.2496109008789</t>
  </si>
  <si>
    <t>75.53678131103516</t>
  </si>
  <si>
    <t>73.8615951538086</t>
  </si>
  <si>
    <t>74.33064270019531</t>
  </si>
  <si>
    <t>71.9087905883789</t>
  </si>
  <si>
    <t>68.37653350830078</t>
  </si>
  <si>
    <t>66.31845092773438</t>
  </si>
  <si>
    <t>64.80597686767578</t>
  </si>
  <si>
    <t>64.49964904785156</t>
  </si>
  <si>
    <t>63.599849700927734</t>
  </si>
  <si>
    <t>65.34204864501953</t>
  </si>
  <si>
    <t>65.30374908447266</t>
  </si>
  <si>
    <t>66.1939926147461</t>
  </si>
  <si>
    <t>66.0982894897461</t>
  </si>
  <si>
    <t>64.66240692138672</t>
  </si>
  <si>
    <t>64.16460418701172</t>
  </si>
  <si>
    <t>63.97317886352539</t>
  </si>
  <si>
    <t>64.34650421142578</t>
  </si>
  <si>
    <t>58.6795654296875</t>
  </si>
  <si>
    <t>59.83783721923828</t>
  </si>
  <si>
    <t>59.70382308959961</t>
  </si>
  <si>
    <t>59.62725067138672</t>
  </si>
  <si>
    <t>62.077816009521484</t>
  </si>
  <si>
    <t>62.968055725097656</t>
  </si>
  <si>
    <t>67.36185455322266</t>
  </si>
  <si>
    <t>66.75877380371094</t>
  </si>
  <si>
    <t>66.36630249023438</t>
  </si>
  <si>
    <t>67.036376953125</t>
  </si>
  <si>
    <t>67.29483795166016</t>
  </si>
  <si>
    <t>71.2674331665039</t>
  </si>
  <si>
    <t>69.04661560058594</t>
  </si>
  <si>
    <t>66.68218231201172</t>
  </si>
  <si>
    <t>67.83089447021484</t>
  </si>
  <si>
    <t>68.94131469726562</t>
  </si>
  <si>
    <t>72.12896728515625</t>
  </si>
  <si>
    <t>72.37785339355469</t>
  </si>
  <si>
    <t>70.72180938720703</t>
  </si>
  <si>
    <t>70.22635650634766</t>
  </si>
  <si>
    <t>71.50582885742188</t>
  </si>
  <si>
    <t>72.86225128173828</t>
  </si>
  <si>
    <t>70.90938568115234</t>
  </si>
  <si>
    <t>73.00656127929688</t>
  </si>
  <si>
    <t>71.59241485595703</t>
  </si>
  <si>
    <t>72.15038299560547</t>
  </si>
  <si>
    <t>74.80552673339844</t>
  </si>
  <si>
    <t>71.65013122558594</t>
  </si>
  <si>
    <t>70.61117553710938</t>
  </si>
  <si>
    <t>67.59048461914062</t>
  </si>
  <si>
    <t>69.16816711425781</t>
  </si>
  <si>
    <t>69.45674896240234</t>
  </si>
  <si>
    <t>70.7843246459961</t>
  </si>
  <si>
    <t>69.67802429199219</t>
  </si>
  <si>
    <t>68.91804504394531</t>
  </si>
  <si>
    <t>68.50437927246094</t>
  </si>
  <si>
    <t>69.39903259277344</t>
  </si>
  <si>
    <t>66.00315856933594</t>
  </si>
  <si>
    <t>66.099365234375</t>
  </si>
  <si>
    <t>65.4067153930664</t>
  </si>
  <si>
    <t>63.23260498046875</t>
  </si>
  <si>
    <t>67.7059097290039</t>
  </si>
  <si>
    <t>68.77374267578125</t>
  </si>
  <si>
    <t>69.1874008178711</t>
  </si>
  <si>
    <t>68.6390609741211</t>
  </si>
  <si>
    <t>63.8001823425293</t>
  </si>
  <si>
    <t>66.38796997070312</t>
  </si>
  <si>
    <t>68.33123779296875</t>
  </si>
  <si>
    <t>70.1878890991211</t>
  </si>
  <si>
    <t>72.96807098388672</t>
  </si>
  <si>
    <t>73.70883178710938</t>
  </si>
  <si>
    <t>74.19944763183594</t>
  </si>
  <si>
    <t>71.41925811767578</t>
  </si>
  <si>
    <t>72.16000366210938</t>
  </si>
  <si>
    <t>72.22734832763672</t>
  </si>
  <si>
    <t>73.25668334960938</t>
  </si>
  <si>
    <t>74.69007110595703</t>
  </si>
  <si>
    <t>72.32354736328125</t>
  </si>
  <si>
    <t>71.53470611572266</t>
  </si>
  <si>
    <t>75.45967102050781</t>
  </si>
  <si>
    <t>77.56645965576172</t>
  </si>
  <si>
    <t>77.2009048461914</t>
  </si>
  <si>
    <t>76.46977233886719</t>
  </si>
  <si>
    <t>77.43177795410156</t>
  </si>
  <si>
    <t>77.31634521484375</t>
  </si>
  <si>
    <t>78.75933837890625</t>
  </si>
  <si>
    <t>79.44239807128906</t>
  </si>
  <si>
    <t>80.0772933959961</t>
  </si>
  <si>
    <t>85.91667938232422</t>
  </si>
  <si>
    <t>84.72379302978516</t>
  </si>
  <si>
    <t>84.08885192871094</t>
  </si>
  <si>
    <t>85.5799789428711</t>
  </si>
  <si>
    <t>88.0330810546875</t>
  </si>
  <si>
    <t>87.72525024414062</t>
  </si>
  <si>
    <t>87.15766906738281</t>
  </si>
  <si>
    <t>87.63866424560547</t>
  </si>
  <si>
    <t>87.24424743652344</t>
  </si>
  <si>
    <t>86.59225463867188</t>
  </si>
  <si>
    <t>85.96441650390625</t>
  </si>
  <si>
    <t>86.00306701660156</t>
  </si>
  <si>
    <t>86.74678802490234</t>
  </si>
  <si>
    <t>86.02236938476562</t>
  </si>
  <si>
    <t>84.10025787353516</t>
  </si>
  <si>
    <t>83.9070816040039</t>
  </si>
  <si>
    <t>85.61670684814453</t>
  </si>
  <si>
    <t>85.54908752441406</t>
  </si>
  <si>
    <t>84.29342651367188</t>
  </si>
  <si>
    <t>83.53038787841797</t>
  </si>
  <si>
    <t>81.56961822509766</t>
  </si>
  <si>
    <t>82.14915466308594</t>
  </si>
  <si>
    <t>83.83946228027344</t>
  </si>
  <si>
    <t>83.35652160644531</t>
  </si>
  <si>
    <t>82.15880584716797</t>
  </si>
  <si>
    <t>81.13496398925781</t>
  </si>
  <si>
    <t>83.16333770751953</t>
  </si>
  <si>
    <t>82.41960906982422</t>
  </si>
  <si>
    <t>81.40541076660156</t>
  </si>
  <si>
    <t>84.3996810913086</t>
  </si>
  <si>
    <t>82.50653076171875</t>
  </si>
  <si>
    <t>80.96110534667969</t>
  </si>
  <si>
    <t>81.37642669677734</t>
  </si>
  <si>
    <t>78.59467315673828</t>
  </si>
  <si>
    <t>78.38217163085938</t>
  </si>
  <si>
    <t>80.13043975830078</t>
  </si>
  <si>
    <t>84.47694396972656</t>
  </si>
  <si>
    <t>84.72809600830078</t>
  </si>
  <si>
    <t>87.22008514404297</t>
  </si>
  <si>
    <t>88.15699768066406</t>
  </si>
  <si>
    <t>89.75072479248047</t>
  </si>
  <si>
    <t>90.85185241699219</t>
  </si>
  <si>
    <t>89.73140716552734</t>
  </si>
  <si>
    <t>91.03535461425781</t>
  </si>
  <si>
    <t>90.7649154663086</t>
  </si>
  <si>
    <t>92.10750579833984</t>
  </si>
  <si>
    <t>92.33932495117188</t>
  </si>
  <si>
    <t>94.43531036376953</t>
  </si>
  <si>
    <t>95.8841323852539</t>
  </si>
  <si>
    <t>95.34325408935547</t>
  </si>
  <si>
    <t>94.27110290527344</t>
  </si>
  <si>
    <t>94.81200408935547</t>
  </si>
  <si>
    <t>95.46880340576172</t>
  </si>
  <si>
    <t>94.15519714355469</t>
  </si>
  <si>
    <t>95.05348205566406</t>
  </si>
  <si>
    <t>95.3529052734375</t>
  </si>
  <si>
    <t>96.48300170898438</t>
  </si>
  <si>
    <t>95.58470916748047</t>
  </si>
  <si>
    <t>96.70514678955078</t>
  </si>
  <si>
    <t>97.31366729736328</t>
  </si>
  <si>
    <t>93.6722640991211</t>
  </si>
  <si>
    <t>90.93878173828125</t>
  </si>
  <si>
    <t>88.41780090332031</t>
  </si>
  <si>
    <t>86.33145904541016</t>
  </si>
  <si>
    <t>86.19623565673828</t>
  </si>
  <si>
    <t>80.7582778930664</t>
  </si>
  <si>
    <t>81.77246856689453</t>
  </si>
  <si>
    <t>82.87357330322266</t>
  </si>
  <si>
    <t>82.1781234741211</t>
  </si>
  <si>
    <t>80.42020416259766</t>
  </si>
  <si>
    <t>77.16629791259766</t>
  </si>
  <si>
    <t>79.50437927246094</t>
  </si>
  <si>
    <t>79.38795471191406</t>
  </si>
  <si>
    <t>79.15512084960938</t>
  </si>
  <si>
    <t>78.02003479003906</t>
  </si>
  <si>
    <t>76.74913024902344</t>
  </si>
  <si>
    <t>78.14615631103516</t>
  </si>
  <si>
    <t>78.91258239746094</t>
  </si>
  <si>
    <t>77.64166259765625</t>
  </si>
  <si>
    <t>77.37003326416016</t>
  </si>
  <si>
    <t>81.74543762207031</t>
  </si>
  <si>
    <t>79.8730239868164</t>
  </si>
  <si>
    <t>80.64915466308594</t>
  </si>
  <si>
    <t>81.17304229736328</t>
  </si>
  <si>
    <t>83.19097137451172</t>
  </si>
  <si>
    <t>82.79320526123047</t>
  </si>
  <si>
    <t>81.30887603759766</t>
  </si>
  <si>
    <t>81.59020233154297</t>
  </si>
  <si>
    <t>80.70736694335938</t>
  </si>
  <si>
    <t>78.80587768554688</t>
  </si>
  <si>
    <t>82.46334838867188</t>
  </si>
  <si>
    <t>82.22081756591797</t>
  </si>
  <si>
    <t>83.02605438232422</t>
  </si>
  <si>
    <t>82.56037139892578</t>
  </si>
  <si>
    <t>82.5894775390625</t>
  </si>
  <si>
    <t>81.43498229980469</t>
  </si>
  <si>
    <t>84.56857299804688</t>
  </si>
  <si>
    <t>84.53948974609375</t>
  </si>
  <si>
    <t>84.11262512207031</t>
  </si>
  <si>
    <t>88.67236328125</t>
  </si>
  <si>
    <t>87.0619125366211</t>
  </si>
  <si>
    <t>87.09101104736328</t>
  </si>
  <si>
    <t>86.5671157836914</t>
  </si>
  <si>
    <t>85.30592346191406</t>
  </si>
  <si>
    <t>86.55741882324219</t>
  </si>
  <si>
    <t>86.69324493408203</t>
  </si>
  <si>
    <t>87.05219268798828</t>
  </si>
  <si>
    <t>88.97310638427734</t>
  </si>
  <si>
    <t>89.8365478515625</t>
  </si>
  <si>
    <t>88.041748046875</t>
  </si>
  <si>
    <t>88.05145263671875</t>
  </si>
  <si>
    <t>90.1275863647461</t>
  </si>
  <si>
    <t>89.55520629882812</t>
  </si>
  <si>
    <t>90.76790618896484</t>
  </si>
  <si>
    <t>92.71790313720703</t>
  </si>
  <si>
    <t>96.86048126220703</t>
  </si>
  <si>
    <t>95.12390899658203</t>
  </si>
  <si>
    <t>95.1821060180664</t>
  </si>
  <si>
    <t>95.44405364990234</t>
  </si>
  <si>
    <t>94.09554290771484</t>
  </si>
  <si>
    <t>91.60223388671875</t>
  </si>
  <si>
    <t>88.86638641357422</t>
  </si>
  <si>
    <t>85.43202209472656</t>
  </si>
  <si>
    <t>81.1245346069336</t>
  </si>
  <si>
    <t>82.52156066894531</t>
  </si>
  <si>
    <t>85.78128814697266</t>
  </si>
  <si>
    <t>88.09027099609375</t>
  </si>
  <si>
    <t>85.22830963134766</t>
  </si>
  <si>
    <t>84.6947250366211</t>
  </si>
  <si>
    <t>87.68280029296875</t>
  </si>
  <si>
    <t>84.31635284423828</t>
  </si>
  <si>
    <t>84.2484359741211</t>
  </si>
  <si>
    <t>85.74247741699219</t>
  </si>
  <si>
    <t>87.36265563964844</t>
  </si>
  <si>
    <t>86.58919525146484</t>
  </si>
  <si>
    <t>86.71583557128906</t>
  </si>
  <si>
    <t>87.26134490966797</t>
  </si>
  <si>
    <t>82.39076232910156</t>
  </si>
  <si>
    <t>82.53687286376953</t>
  </si>
  <si>
    <t>82.16670989990234</t>
  </si>
  <si>
    <t>82.6829833984375</t>
  </si>
  <si>
    <t>84.32925415039062</t>
  </si>
  <si>
    <t>84.09547424316406</t>
  </si>
  <si>
    <t>82.6927261352539</t>
  </si>
  <si>
    <t>84.28053283691406</t>
  </si>
  <si>
    <t>86.53074645996094</t>
  </si>
  <si>
    <t>88.17698669433594</t>
  </si>
  <si>
    <t>89.49205017089844</t>
  </si>
  <si>
    <t>90.17394256591797</t>
  </si>
  <si>
    <t>92.95018005371094</t>
  </si>
  <si>
    <t>92.99888610839844</t>
  </si>
  <si>
    <t>92.5410385131836</t>
  </si>
  <si>
    <t>92.00527954101562</t>
  </si>
  <si>
    <t>91.3331298828125</t>
  </si>
  <si>
    <t>91.14805603027344</t>
  </si>
  <si>
    <t>90.09600830078125</t>
  </si>
  <si>
    <t>88.10883331298828</t>
  </si>
  <si>
    <t>89.54076385498047</t>
  </si>
  <si>
    <t>88.29389953613281</t>
  </si>
  <si>
    <t>90.6025619506836</t>
  </si>
  <si>
    <t>89.9791259765625</t>
  </si>
  <si>
    <t>88.92706298828125</t>
  </si>
  <si>
    <t>90.5051498413086</t>
  </si>
  <si>
    <t>90.51488494873047</t>
  </si>
  <si>
    <t>88.19649505615234</t>
  </si>
  <si>
    <t>89.32645416259766</t>
  </si>
  <si>
    <t>91.31365966796875</t>
  </si>
  <si>
    <t>89.94989013671875</t>
  </si>
  <si>
    <t>86.97884368896484</t>
  </si>
  <si>
    <t>88.82966613769531</t>
  </si>
  <si>
    <t>90.01808166503906</t>
  </si>
  <si>
    <t>93.0475845336914</t>
  </si>
  <si>
    <t>93.20343780517578</t>
  </si>
  <si>
    <t>94.30419158935547</t>
  </si>
  <si>
    <t>93.59309387207031</t>
  </si>
  <si>
    <t>93.21319580078125</t>
  </si>
  <si>
    <t>92.55078887939453</t>
  </si>
  <si>
    <t>95.24909210205078</t>
  </si>
  <si>
    <t>93.8755874633789</t>
  </si>
  <si>
    <t>90.58307647705078</t>
  </si>
  <si>
    <t>91.73253631591797</t>
  </si>
  <si>
    <t>91.46952056884766</t>
  </si>
  <si>
    <t>93.11576080322266</t>
  </si>
  <si>
    <t>92.35596466064453</t>
  </si>
  <si>
    <t>92.93070220947266</t>
  </si>
  <si>
    <t>91.84942626953125</t>
  </si>
  <si>
    <t>94.47954559326172</t>
  </si>
  <si>
    <t>97.19731903076172</t>
  </si>
  <si>
    <t>97.43111419677734</t>
  </si>
  <si>
    <t>93.1449966430664</t>
  </si>
  <si>
    <t>92.8917236328125</t>
  </si>
  <si>
    <t>93.7197265625</t>
  </si>
  <si>
    <t>92.12217712402344</t>
  </si>
  <si>
    <t>91.25520324707031</t>
  </si>
  <si>
    <t>91.65459442138672</t>
  </si>
  <si>
    <t>91.19676208496094</t>
  </si>
  <si>
    <t>92.15139770507812</t>
  </si>
  <si>
    <t>90.03756713867188</t>
  </si>
  <si>
    <t>90.24214172363281</t>
  </si>
  <si>
    <t>89.14385223388672</t>
  </si>
  <si>
    <t>88.99714660644531</t>
  </si>
  <si>
    <t>89.64262390136719</t>
  </si>
  <si>
    <t>91.55948638916016</t>
  </si>
  <si>
    <t>93.2709732055664</t>
  </si>
  <si>
    <t>93.49590301513672</t>
  </si>
  <si>
    <t>92.45923614501953</t>
  </si>
  <si>
    <t>92.13650512695312</t>
  </si>
  <si>
    <t>89.84800720214844</t>
  </si>
  <si>
    <t>94.41522216796875</t>
  </si>
  <si>
    <t>94.58146667480469</t>
  </si>
  <si>
    <t>96.58634948730469</t>
  </si>
  <si>
    <t>96.84063720703125</t>
  </si>
  <si>
    <t>96.29296112060547</t>
  </si>
  <si>
    <t>97.16336822509766</t>
  </si>
  <si>
    <t>100.8895263671875</t>
  </si>
  <si>
    <t>99.84305572509766</t>
  </si>
  <si>
    <t>100.98731994628906</t>
  </si>
  <si>
    <t>100.21470642089844</t>
  </si>
  <si>
    <t>99.6572494506836</t>
  </si>
  <si>
    <t>100.11691284179688</t>
  </si>
  <si>
    <t>102.36627960205078</t>
  </si>
  <si>
    <t>102.66946411132812</t>
  </si>
  <si>
    <t>102.73793029785156</t>
  </si>
  <si>
    <t>103.15845489501953</t>
  </si>
  <si>
    <t>102.67922973632812</t>
  </si>
  <si>
    <t>102.4151840209961</t>
  </si>
  <si>
    <t>105.2317886352539</t>
  </si>
  <si>
    <t>102.92373657226562</t>
  </si>
  <si>
    <t>101.44698333740234</t>
  </si>
  <si>
    <t>108.2537841796875</t>
  </si>
  <si>
    <t>106.88459014892578</t>
  </si>
  <si>
    <t>107.89192199707031</t>
  </si>
  <si>
    <t>108.39070129394531</t>
  </si>
  <si>
    <t>108.76233673095703</t>
  </si>
  <si>
    <t>107.69634246826172</t>
  </si>
  <si>
    <t>105.21224212646484</t>
  </si>
  <si>
    <t>106.4249496459961</t>
  </si>
  <si>
    <t>107.00196075439453</t>
  </si>
  <si>
    <t>106.835693359375</t>
  </si>
  <si>
    <t>106.94328308105469</t>
  </si>
  <si>
    <t>107.833251953125</t>
  </si>
  <si>
    <t>104.86015319824219</t>
  </si>
  <si>
    <t>100.71348571777344</t>
  </si>
  <si>
    <t>101.90662384033203</t>
  </si>
  <si>
    <t>100.20491790771484</t>
  </si>
  <si>
    <t>95.33452606201172</t>
  </si>
  <si>
    <t>95.40299224853516</t>
  </si>
  <si>
    <t>99.471435546875</t>
  </si>
  <si>
    <t>106.12176513671875</t>
  </si>
  <si>
    <t>106.0924301147461</t>
  </si>
  <si>
    <t>103.87239074707031</t>
  </si>
  <si>
    <t>105.76969909667969</t>
  </si>
  <si>
    <t>106.46405792236328</t>
  </si>
  <si>
    <t>107.28556823730469</t>
  </si>
  <si>
    <t>107.94083404541016</t>
  </si>
  <si>
    <t>106.95306396484375</t>
  </si>
  <si>
    <t>104.60588836669922</t>
  </si>
  <si>
    <t>107.40293884277344</t>
  </si>
  <si>
    <t>106.10470581054688</t>
  </si>
  <si>
    <t>103.1118392944336</t>
  </si>
  <si>
    <t>98.25455474853516</t>
  </si>
  <si>
    <t>95.35980987548828</t>
  </si>
  <si>
    <t>92.99494934082031</t>
  </si>
  <si>
    <t>88.19654083251953</t>
  </si>
  <si>
    <t>89.01099395751953</t>
  </si>
  <si>
    <t>93.4365234375</t>
  </si>
  <si>
    <t>87.73534393310547</t>
  </si>
  <si>
    <t>91.51322937011719</t>
  </si>
  <si>
    <t>87.01901245117188</t>
  </si>
  <si>
    <t>85.33123779296875</t>
  </si>
  <si>
    <t>76.49980163574219</t>
  </si>
  <si>
    <t>79.9538803100586</t>
  </si>
  <si>
    <t>72.02521514892578</t>
  </si>
  <si>
    <t>61.152740478515625</t>
  </si>
  <si>
    <t>68.6594467163086</t>
  </si>
  <si>
    <t>61.329368591308594</t>
  </si>
  <si>
    <t>56.86458969116211</t>
  </si>
  <si>
    <t>59.42570877075195</t>
  </si>
  <si>
    <t>58.5229377746582</t>
  </si>
  <si>
    <t>64.28299713134766</t>
  </si>
  <si>
    <t>74.30176544189453</t>
  </si>
  <si>
    <t>73.52655792236328</t>
  </si>
  <si>
    <t>73.12423706054688</t>
  </si>
  <si>
    <t>66.922607421875</t>
  </si>
  <si>
    <t>67.69781494140625</t>
  </si>
  <si>
    <t>66.53010559082031</t>
  </si>
  <si>
    <t>61.61393737792969</t>
  </si>
  <si>
    <t>63.76292037963867</t>
  </si>
  <si>
    <t>62.84052276611328</t>
  </si>
  <si>
    <t>72.59435272216797</t>
  </si>
  <si>
    <t>71.9663314819336</t>
  </si>
  <si>
    <t>78.03057861328125</t>
  </si>
  <si>
    <t>76.98062133789062</t>
  </si>
  <si>
    <t>78.06982421875</t>
  </si>
  <si>
    <t>80.40525817871094</t>
  </si>
  <si>
    <t>77.09838104248047</t>
  </si>
  <si>
    <t>76.10729217529297</t>
  </si>
  <si>
    <t>78.83522033691406</t>
  </si>
  <si>
    <t>76.25447845458984</t>
  </si>
  <si>
    <t>73.44804382324219</t>
  </si>
  <si>
    <t>77.54977416992188</t>
  </si>
  <si>
    <t>77.3240737915039</t>
  </si>
  <si>
    <t>80.47395324707031</t>
  </si>
  <si>
    <t>83.12336730957031</t>
  </si>
  <si>
    <t>85.71392059326172</t>
  </si>
  <si>
    <t>90.54176330566406</t>
  </si>
  <si>
    <t>86.08680725097656</t>
  </si>
  <si>
    <t>79.99312591552734</t>
  </si>
  <si>
    <t>80.48374938964844</t>
  </si>
  <si>
    <t>81.90660095214844</t>
  </si>
  <si>
    <t>82.19116973876953</t>
  </si>
  <si>
    <t>83.89857482910156</t>
  </si>
  <si>
    <t>88.01990509033203</t>
  </si>
  <si>
    <t>86.6461410522461</t>
  </si>
  <si>
    <t>82.37761688232422</t>
  </si>
  <si>
    <t>84.1929702758789</t>
  </si>
  <si>
    <t>81.98509979248047</t>
  </si>
  <si>
    <t>87.35264587402344</t>
  </si>
  <si>
    <t>86.48912048339844</t>
  </si>
  <si>
    <t>89.96556854248047</t>
  </si>
  <si>
    <t>86.34920501708984</t>
  </si>
  <si>
    <t>86.52656555175781</t>
  </si>
  <si>
    <t>92.4782943725586</t>
  </si>
  <si>
    <t>95.3359146118164</t>
  </si>
  <si>
    <t>94.03520965576172</t>
  </si>
  <si>
    <t>94.6165771484375</t>
  </si>
  <si>
    <t>94.34066772460938</t>
  </si>
  <si>
    <t>95.42459106445312</t>
  </si>
  <si>
    <t>107.19993591308594</t>
  </si>
  <si>
    <t>105.28828430175781</t>
  </si>
  <si>
    <t>108.39225006103516</t>
  </si>
  <si>
    <t>106.88460540771484</t>
  </si>
  <si>
    <t>104.18466186523438</t>
  </si>
  <si>
    <t>102.8248291015625</t>
  </si>
  <si>
    <t>96.02568054199219</t>
  </si>
  <si>
    <t>98.1738052368164</t>
  </si>
  <si>
    <t>99.7701416015625</t>
  </si>
  <si>
    <t>102.2631607055664</t>
  </si>
  <si>
    <t>103.06131744384766</t>
  </si>
  <si>
    <t>102.76570129394531</t>
  </si>
  <si>
    <t>101.93797302246094</t>
  </si>
  <si>
    <t>102.19418334960938</t>
  </si>
  <si>
    <t>102.55876922607422</t>
  </si>
  <si>
    <t>99.60263061523438</t>
  </si>
  <si>
    <t>100.48947143554688</t>
  </si>
  <si>
    <t>98.58767700195312</t>
  </si>
  <si>
    <t>101.07084655761719</t>
  </si>
  <si>
    <t>103.77079010009766</t>
  </si>
  <si>
    <t>101.61280059814453</t>
  </si>
  <si>
    <t>103.0810317993164</t>
  </si>
  <si>
    <t>106.17514038085938</t>
  </si>
  <si>
    <t>103.45547485351562</t>
  </si>
  <si>
    <t>102.46024322509766</t>
  </si>
  <si>
    <t>105.97805786132812</t>
  </si>
  <si>
    <t>105.05178833007812</t>
  </si>
  <si>
    <t>103.04161834716797</t>
  </si>
  <si>
    <t>105.99776458740234</t>
  </si>
  <si>
    <t>106.30323028564453</t>
  </si>
  <si>
    <t>104.0959701538086</t>
  </si>
  <si>
    <t>104.12553405761719</t>
  </si>
  <si>
    <t>106.10617065429688</t>
  </si>
  <si>
    <t>105.13063049316406</t>
  </si>
  <si>
    <t>102.9627914428711</t>
  </si>
  <si>
    <t>100.04605102539062</t>
  </si>
  <si>
    <t>98.7453384399414</t>
  </si>
  <si>
    <t>101.58323669433594</t>
  </si>
  <si>
    <t>99.0508041381836</t>
  </si>
  <si>
    <t>101.18909454345703</t>
  </si>
  <si>
    <t>100.7555160522461</t>
  </si>
  <si>
    <t>100.24312591552734</t>
  </si>
  <si>
    <t>103.33722686767578</t>
  </si>
  <si>
    <t>105.75141906738281</t>
  </si>
  <si>
    <t>97.0603256225586</t>
  </si>
  <si>
    <t>97.52346801757812</t>
  </si>
  <si>
    <t>98.79460906982422</t>
  </si>
  <si>
    <t>99.16905975341797</t>
  </si>
  <si>
    <t>100.59785461425781</t>
  </si>
  <si>
    <t>99.10993194580078</t>
  </si>
  <si>
    <t>98.7354736328125</t>
  </si>
  <si>
    <t>101.84929656982422</t>
  </si>
  <si>
    <t>105.78099060058594</t>
  </si>
  <si>
    <t>106.53972625732422</t>
  </si>
  <si>
    <t>103.73958587646484</t>
  </si>
  <si>
    <t>106.71572875976562</t>
  </si>
  <si>
    <t>106.2114486694336</t>
  </si>
  <si>
    <t>107.773681640625</t>
  </si>
  <si>
    <t>106.4190902709961</t>
  </si>
  <si>
    <t>106.20157623291016</t>
  </si>
  <si>
    <t>109.2765884399414</t>
  </si>
  <si>
    <t>108.46580505371094</t>
  </si>
  <si>
    <t>111.08599853515625</t>
  </si>
  <si>
    <t>113.39967346191406</t>
  </si>
  <si>
    <t>107.78357696533203</t>
  </si>
  <si>
    <t>106.9332504272461</t>
  </si>
  <si>
    <t>101.7225341796875</t>
  </si>
  <si>
    <t>100.30862426757812</t>
  </si>
  <si>
    <t>99.46819305419922</t>
  </si>
  <si>
    <t>99.56706237792969</t>
  </si>
  <si>
    <t>101.06007385253906</t>
  </si>
  <si>
    <t>102.45421600341797</t>
  </si>
  <si>
    <t>102.40477752685547</t>
  </si>
  <si>
    <t>102.35533142089844</t>
  </si>
  <si>
    <t>100.25919342041016</t>
  </si>
  <si>
    <t>97.39180755615234</t>
  </si>
  <si>
    <t>98.08393859863281</t>
  </si>
  <si>
    <t>96.5513687133789</t>
  </si>
  <si>
    <t>96.65026092529297</t>
  </si>
  <si>
    <t>97.93563079833984</t>
  </si>
  <si>
    <t>101.910400390625</t>
  </si>
  <si>
    <t>101.5841064453125</t>
  </si>
  <si>
    <t>101.60388946533203</t>
  </si>
  <si>
    <t>105.84562683105469</t>
  </si>
  <si>
    <t>106.10269165039062</t>
  </si>
  <si>
    <t>105.29191589355469</t>
  </si>
  <si>
    <t>107.56604766845703</t>
  </si>
  <si>
    <t>110.32466125488281</t>
  </si>
  <si>
    <t>112.6976547241211</t>
  </si>
  <si>
    <t>112.84596252441406</t>
  </si>
  <si>
    <t>109.50399017333984</t>
  </si>
  <si>
    <t>110.08735656738281</t>
  </si>
  <si>
    <t>109.56331634521484</t>
  </si>
  <si>
    <t>110.40376281738281</t>
  </si>
  <si>
    <t>109.97859954833984</t>
  </si>
  <si>
    <t>109.2370376586914</t>
  </si>
  <si>
    <t>111.25407409667969</t>
  </si>
  <si>
    <t>108.49547576904297</t>
  </si>
  <si>
    <t>106.73548889160156</t>
  </si>
  <si>
    <t>101.38636779785156</t>
  </si>
  <si>
    <t>105.15350341796875</t>
  </si>
  <si>
    <t>103.89778900146484</t>
  </si>
  <si>
    <t>103.92744445800781</t>
  </si>
  <si>
    <t>107.74402618408203</t>
  </si>
  <si>
    <t>112.04508972167969</t>
  </si>
  <si>
    <t>117.04815673828125</t>
  </si>
  <si>
    <t>123.87052917480469</t>
  </si>
  <si>
    <t>125.08667755126953</t>
  </si>
  <si>
    <t>120.54832458496094</t>
  </si>
  <si>
    <t>124.8296127319336</t>
  </si>
  <si>
    <t>122.07099914550781</t>
  </si>
  <si>
    <t>124.73074340820312</t>
  </si>
  <si>
    <t>128.1913299560547</t>
  </si>
  <si>
    <t>125.93701171875</t>
  </si>
  <si>
    <t>123.44535827636719</t>
  </si>
  <si>
    <t>126.44915771484375</t>
  </si>
  <si>
    <t>129.8903045654297</t>
  </si>
  <si>
    <t>130.52496337890625</t>
  </si>
  <si>
    <t>132.44882202148438</t>
  </si>
  <si>
    <t>130.8224639892578</t>
  </si>
  <si>
    <t>131.9033966064453</t>
  </si>
  <si>
    <t>133.2719268798828</t>
  </si>
  <si>
    <t>135.83045959472656</t>
  </si>
  <si>
    <t>136.237060546875</t>
  </si>
  <si>
    <t>137.35765075683594</t>
  </si>
  <si>
    <t>143.03997802734375</t>
  </si>
  <si>
    <t>143.7837371826172</t>
  </si>
  <si>
    <t>143.5457305908203</t>
  </si>
  <si>
    <t>138.63693237304688</t>
  </si>
  <si>
    <t>138.74600219726562</t>
  </si>
  <si>
    <t>139.440185546875</t>
  </si>
  <si>
    <t>140.32278442382812</t>
  </si>
  <si>
    <t>139.985595703125</t>
  </si>
  <si>
    <t>137.66506958007812</t>
  </si>
  <si>
    <t>138.55758666992188</t>
  </si>
  <si>
    <t>136.86180114746094</t>
  </si>
  <si>
    <t>136.85189819335938</t>
  </si>
  <si>
    <t>135.8106231689453</t>
  </si>
  <si>
    <t>134.86851501464844</t>
  </si>
  <si>
    <t>135.63214111328125</t>
  </si>
  <si>
    <t>135.11643981933594</t>
  </si>
  <si>
    <t>134.0355224609375</t>
  </si>
  <si>
    <t>135.65196228027344</t>
  </si>
  <si>
    <t>136.9609832763672</t>
  </si>
  <si>
    <t>136.0386962890625</t>
  </si>
  <si>
    <t>139.02366638183594</t>
  </si>
  <si>
    <t>141.69129943847656</t>
  </si>
  <si>
    <t>147.46286010742188</t>
  </si>
  <si>
    <t>146.17367553710938</t>
  </si>
  <si>
    <t>146.5802764892578</t>
  </si>
  <si>
    <t>148.07772827148438</t>
  </si>
  <si>
    <t>149.4462432861328</t>
  </si>
  <si>
    <t>152.00477600097656</t>
  </si>
  <si>
    <t>147.32403564453125</t>
  </si>
  <si>
    <t>151.9750213623047</t>
  </si>
  <si>
    <t>151.11224365234375</t>
  </si>
  <si>
    <t>151.05274963378906</t>
  </si>
  <si>
    <t>148.88099670410156</t>
  </si>
  <si>
    <t>147.93885803222656</t>
  </si>
  <si>
    <t>143.77381896972656</t>
  </si>
  <si>
    <t>131.93313598632812</t>
  </si>
  <si>
    <t>137.49647521972656</t>
  </si>
  <si>
    <t>134.97760009765625</t>
  </si>
  <si>
    <t>141.06654357910156</t>
  </si>
  <si>
    <t>142.72264099121094</t>
  </si>
  <si>
    <t>138.70632934570312</t>
  </si>
  <si>
    <t>142.5441436767578</t>
  </si>
  <si>
    <t>144.22998046875</t>
  </si>
  <si>
    <t>151.20152282714844</t>
  </si>
  <si>
    <t>150.78500366210938</t>
  </si>
  <si>
    <t>150.37841796875</t>
  </si>
  <si>
    <t>156.31858825683594</t>
  </si>
  <si>
    <t>158.2226104736328</t>
  </si>
  <si>
    <t>160.89022827148438</t>
  </si>
  <si>
    <t>161.69349670410156</t>
  </si>
  <si>
    <t>155.23764038085938</t>
  </si>
  <si>
    <t>161.4014129638672</t>
  </si>
  <si>
    <t>154.2832489013672</t>
  </si>
  <si>
    <t>154.02476501464844</t>
  </si>
  <si>
    <t>156.3312225341797</t>
  </si>
  <si>
    <t>146.8568878173828</t>
  </si>
  <si>
    <t>151.7382049560547</t>
  </si>
  <si>
    <t>157.17625427246094</t>
  </si>
  <si>
    <t>151.2013702392578</t>
  </si>
  <si>
    <t>147.5030975341797</t>
  </si>
  <si>
    <t>139.27146911621094</t>
  </si>
  <si>
    <t>144.5902099609375</t>
  </si>
  <si>
    <t>135.95098876953125</t>
  </si>
  <si>
    <t>144.61009216308594</t>
  </si>
  <si>
    <t>140.49429321289062</t>
  </si>
  <si>
    <t>147.3440399169922</t>
  </si>
  <si>
    <t>146.58847045898438</t>
  </si>
  <si>
    <t>148.68614196777344</t>
  </si>
  <si>
    <t>149.02415466308594</t>
  </si>
  <si>
    <t>152.9212646484375</t>
  </si>
  <si>
    <t>144.6399383544922</t>
  </si>
  <si>
    <t>149.18321228027344</t>
  </si>
  <si>
    <t>153.95518493652344</t>
  </si>
  <si>
    <t>149.1036834716797</t>
  </si>
  <si>
    <t>145.90249633789062</t>
  </si>
  <si>
    <t>146.3001708984375</t>
  </si>
  <si>
    <t>154.51190185546875</t>
  </si>
  <si>
    <t>149.96861267089844</t>
  </si>
  <si>
    <t>149.23292541503906</t>
  </si>
  <si>
    <t>154.3130645751953</t>
  </si>
  <si>
    <t>159.23414611816406</t>
  </si>
  <si>
    <t>162.8628387451172</t>
  </si>
  <si>
    <t>159.8008270263672</t>
  </si>
  <si>
    <t>158.77685546875</t>
  </si>
  <si>
    <t>160.8446807861328</t>
  </si>
  <si>
    <t>160.7850341796875</t>
  </si>
  <si>
    <t>157.84234619140625</t>
  </si>
  <si>
    <t>156.44056701660156</t>
  </si>
  <si>
    <t>155.4066619873047</t>
  </si>
  <si>
    <t>159.48269653320312</t>
  </si>
  <si>
    <t>157.36512756347656</t>
  </si>
  <si>
    <t>153.13002014160156</t>
  </si>
  <si>
    <t>148.8551483154297</t>
  </si>
  <si>
    <t>153.74639892578125</t>
  </si>
  <si>
    <t>150.48556518554688</t>
  </si>
  <si>
    <t>155.46630859375</t>
  </si>
  <si>
    <t>158.2300567626953</t>
  </si>
  <si>
    <t>156.56980895996094</t>
  </si>
  <si>
    <t>153.71658325195312</t>
  </si>
  <si>
    <t>154.99903869628906</t>
  </si>
  <si>
    <t>149.411865234375</t>
  </si>
  <si>
    <t>147.26451110839844</t>
  </si>
  <si>
    <t>144.0334930419922</t>
  </si>
  <si>
    <t>144.78904724121094</t>
  </si>
  <si>
    <t>145.65396118164062</t>
  </si>
  <si>
    <t>148.8750457763672</t>
  </si>
  <si>
    <t>142.47265625</t>
  </si>
  <si>
    <t>144.65980529785156</t>
  </si>
  <si>
    <t>138.3270263671875</t>
  </si>
  <si>
    <t>141.2895965576172</t>
  </si>
  <si>
    <t>144.62005615234375</t>
  </si>
  <si>
    <t>142.6814422607422</t>
  </si>
  <si>
    <t>141.59779357910156</t>
  </si>
  <si>
    <t>146.13116455078125</t>
  </si>
  <si>
    <t>150.69024658203125</t>
  </si>
  <si>
    <t>149.3543243408203</t>
  </si>
  <si>
    <t>153.63128662109375</t>
  </si>
  <si>
    <t>154.279296875</t>
  </si>
  <si>
    <t>155.06689453125</t>
  </si>
  <si>
    <t>155.27626037597656</t>
  </si>
  <si>
    <t>156.4726104736328</t>
  </si>
  <si>
    <t>154.8475799560547</t>
  </si>
  <si>
    <t>155.01705932617188</t>
  </si>
  <si>
    <t>151.24855041503906</t>
  </si>
  <si>
    <t>154.9073944091797</t>
  </si>
  <si>
    <t>153.10289001464844</t>
  </si>
  <si>
    <t>152.14581298828125</t>
  </si>
  <si>
    <t>151.34823608398438</t>
  </si>
  <si>
    <t>152.97328186035156</t>
  </si>
  <si>
    <t>153.62130737304688</t>
  </si>
  <si>
    <t>155.28622436523438</t>
  </si>
  <si>
    <t>153.4817352294922</t>
  </si>
  <si>
    <t>151.92648315429688</t>
  </si>
  <si>
    <t>149.77304077148438</t>
  </si>
  <si>
    <t>145.17706298828125</t>
  </si>
  <si>
    <t>147.30059814453125</t>
  </si>
  <si>
    <t>145.436279296875</t>
  </si>
  <si>
    <t>146.0145263671875</t>
  </si>
  <si>
    <t>148.66641235351562</t>
  </si>
  <si>
    <t>148.31748962402344</t>
  </si>
  <si>
    <t>151.85670471191406</t>
  </si>
  <si>
    <t>152.3551788330078</t>
  </si>
  <si>
    <t>149.2845458984375</t>
  </si>
  <si>
    <t>147.25074768066406</t>
  </si>
  <si>
    <t>147.799072265625</t>
  </si>
  <si>
    <t>145.68551635742188</t>
  </si>
  <si>
    <t>143.073486328125</t>
  </si>
  <si>
    <t>140.591064453125</t>
  </si>
  <si>
    <t>143.58193969726562</t>
  </si>
  <si>
    <t>145.74534606933594</t>
  </si>
  <si>
    <t>143.49220275878906</t>
  </si>
  <si>
    <t>143.1033935546875</t>
  </si>
  <si>
    <t>137.03192138671875</t>
  </si>
  <si>
    <t>133.35313415527344</t>
  </si>
  <si>
    <t>131.57855224609375</t>
  </si>
  <si>
    <t>136.61318969726562</t>
  </si>
  <si>
    <t>140.23216247558594</t>
  </si>
  <si>
    <t>137.95909118652344</t>
  </si>
  <si>
    <t>138.79653930664062</t>
  </si>
  <si>
    <t>138.9660186767578</t>
  </si>
  <si>
    <t>135.53648376464844</t>
  </si>
  <si>
    <t>137.4606170654297</t>
  </si>
  <si>
    <t>140.6010284423828</t>
  </si>
  <si>
    <t>142.68466186523438</t>
  </si>
  <si>
    <t>144.5489959716797</t>
  </si>
  <si>
    <t>146.37342834472656</t>
  </si>
  <si>
    <t>147.06130981445312</t>
  </si>
  <si>
    <t>149.3244171142578</t>
  </si>
  <si>
    <t>149.27456665039062</t>
  </si>
  <si>
    <t>149.04527282714844</t>
  </si>
  <si>
    <t>150.04222106933594</t>
  </si>
  <si>
    <t>150.01231384277344</t>
  </si>
  <si>
    <t>151.10897827148438</t>
  </si>
  <si>
    <t>149.95249938964844</t>
  </si>
  <si>
    <t>145.24685668945312</t>
  </si>
  <si>
    <t>143.23300170898438</t>
  </si>
  <si>
    <t>144.25</t>
  </si>
  <si>
    <t>144.83999633789062</t>
  </si>
  <si>
    <t>volume</t>
  </si>
  <si>
    <t>984300.0</t>
  </si>
  <si>
    <t>1002000.0</t>
  </si>
  <si>
    <t>1404800.0</t>
  </si>
  <si>
    <t>1043600.0</t>
  </si>
  <si>
    <t>1519100.0</t>
  </si>
  <si>
    <t>1025200.0</t>
  </si>
  <si>
    <t>1062700.0</t>
  </si>
  <si>
    <t>2361200.0</t>
  </si>
  <si>
    <t>3081600.0</t>
  </si>
  <si>
    <t>1708100.0</t>
  </si>
  <si>
    <t>1693400.0</t>
  </si>
  <si>
    <t>1326000.0</t>
  </si>
  <si>
    <t>1505400.0</t>
  </si>
  <si>
    <t>1791000.0</t>
  </si>
  <si>
    <t>1132800.0</t>
  </si>
  <si>
    <t>988800.0</t>
  </si>
  <si>
    <t>1716600.0</t>
  </si>
  <si>
    <t>2114900.0</t>
  </si>
  <si>
    <t>1937700.0</t>
  </si>
  <si>
    <t>3387100.0</t>
  </si>
  <si>
    <t>2637000.0</t>
  </si>
  <si>
    <t>2717200.0</t>
  </si>
  <si>
    <t>3614700.0</t>
  </si>
  <si>
    <t>18170400.0</t>
  </si>
  <si>
    <t>27891000.0</t>
  </si>
  <si>
    <t>3428200.0</t>
  </si>
  <si>
    <t>3674000.0</t>
  </si>
  <si>
    <t>2509400.0</t>
  </si>
  <si>
    <t>4469000.0</t>
  </si>
  <si>
    <t>3850700.0</t>
  </si>
  <si>
    <t>3346000.0</t>
  </si>
  <si>
    <t>2182400.0</t>
  </si>
  <si>
    <t>2524200.0</t>
  </si>
  <si>
    <t>3135400.0</t>
  </si>
  <si>
    <t>1905600.0</t>
  </si>
  <si>
    <t>2797300.0</t>
  </si>
  <si>
    <t>2199100.0</t>
  </si>
  <si>
    <t>2024600.0</t>
  </si>
  <si>
    <t>1639100.0</t>
  </si>
  <si>
    <t>1933200.0</t>
  </si>
  <si>
    <t>2631300.0</t>
  </si>
  <si>
    <t>2346000.0</t>
  </si>
  <si>
    <t>4446000.0</t>
  </si>
  <si>
    <t>2551100.0</t>
  </si>
  <si>
    <t>1828900.0</t>
  </si>
  <si>
    <t>2890900.0</t>
  </si>
  <si>
    <t>5666800.0</t>
  </si>
  <si>
    <t>4041200.0</t>
  </si>
  <si>
    <t>3120500.0</t>
  </si>
  <si>
    <t>2141400.0</t>
  </si>
  <si>
    <t>2002800.0</t>
  </si>
  <si>
    <t>2390300.0</t>
  </si>
  <si>
    <t>2110500.0</t>
  </si>
  <si>
    <t>4178800.0</t>
  </si>
  <si>
    <t>1831000.0</t>
  </si>
  <si>
    <t>4273900.0</t>
  </si>
  <si>
    <t>2947400.0</t>
  </si>
  <si>
    <t>2561800.0</t>
  </si>
  <si>
    <t>1710300.0</t>
  </si>
  <si>
    <t>2053700.0</t>
  </si>
  <si>
    <t>2942000.0</t>
  </si>
  <si>
    <t>2170900.0</t>
  </si>
  <si>
    <t>1321700.0</t>
  </si>
  <si>
    <t>1568800.0</t>
  </si>
  <si>
    <t>1677700.0</t>
  </si>
  <si>
    <t>2052300.0</t>
  </si>
  <si>
    <t>1407700.0</t>
  </si>
  <si>
    <t>1859900.0</t>
  </si>
  <si>
    <t>2012500.0</t>
  </si>
  <si>
    <t>1996500.0</t>
  </si>
  <si>
    <t>1837800.0</t>
  </si>
  <si>
    <t>1746600.0</t>
  </si>
  <si>
    <t>1702600.0</t>
  </si>
  <si>
    <t>956100.0</t>
  </si>
  <si>
    <t>2372700.0</t>
  </si>
  <si>
    <t>1658100.0</t>
  </si>
  <si>
    <t>2279100.0</t>
  </si>
  <si>
    <t>2539000.0</t>
  </si>
  <si>
    <t>1442000.0</t>
  </si>
  <si>
    <t>1844800.0</t>
  </si>
  <si>
    <t>1397200.0</t>
  </si>
  <si>
    <t>2657500.0</t>
  </si>
  <si>
    <t>1447300.0</t>
  </si>
  <si>
    <t>1614400.0</t>
  </si>
  <si>
    <t>1749300.0</t>
  </si>
  <si>
    <t>2137400.0</t>
  </si>
  <si>
    <t>1585400.0</t>
  </si>
  <si>
    <t>4117600.0</t>
  </si>
  <si>
    <t>2338300.0</t>
  </si>
  <si>
    <t>2078900.0</t>
  </si>
  <si>
    <t>1510900.0</t>
  </si>
  <si>
    <t>1667400.0</t>
  </si>
  <si>
    <t>2079200.0</t>
  </si>
  <si>
    <t>2057100.0</t>
  </si>
  <si>
    <t>1885100.0</t>
  </si>
  <si>
    <t>1687200.0</t>
  </si>
  <si>
    <t>3424400.0</t>
  </si>
  <si>
    <t>934100.0</t>
  </si>
  <si>
    <t>1341500.0</t>
  </si>
  <si>
    <t>2470300.0</t>
  </si>
  <si>
    <t>1371700.0</t>
  </si>
  <si>
    <t>1933100.0</t>
  </si>
  <si>
    <t>1441300.0</t>
  </si>
  <si>
    <t>1518500.0</t>
  </si>
  <si>
    <t>840000.0</t>
  </si>
  <si>
    <t>1867800.0</t>
  </si>
  <si>
    <t>1098600.0</t>
  </si>
  <si>
    <t>1351400.0</t>
  </si>
  <si>
    <t>1509200.0</t>
  </si>
  <si>
    <t>1029000.0</t>
  </si>
  <si>
    <t>1236100.0</t>
  </si>
  <si>
    <t>1324000.0</t>
  </si>
  <si>
    <t>1648800.0</t>
  </si>
  <si>
    <t>1290200.0</t>
  </si>
  <si>
    <t>2186900.0</t>
  </si>
  <si>
    <t>2585800.0</t>
  </si>
  <si>
    <t>4853200.0</t>
  </si>
  <si>
    <t>2382400.0</t>
  </si>
  <si>
    <t>2158800.0</t>
  </si>
  <si>
    <t>1773500.0</t>
  </si>
  <si>
    <t>2248600.0</t>
  </si>
  <si>
    <t>2112900.0</t>
  </si>
  <si>
    <t>1897800.0</t>
  </si>
  <si>
    <t>1830100.0</t>
  </si>
  <si>
    <t>2464200.0</t>
  </si>
  <si>
    <t>1989100.0</t>
  </si>
  <si>
    <t>2805200.0</t>
  </si>
  <si>
    <t>2486500.0</t>
  </si>
  <si>
    <t>2968400.0</t>
  </si>
  <si>
    <t>1761700.0</t>
  </si>
  <si>
    <t>1716500.0</t>
  </si>
  <si>
    <t>1477600.0</t>
  </si>
  <si>
    <t>1607400.0</t>
  </si>
  <si>
    <t>1475400.0</t>
  </si>
  <si>
    <t>2816500.0</t>
  </si>
  <si>
    <t>2256200.0</t>
  </si>
  <si>
    <t>2062300.0</t>
  </si>
  <si>
    <t>2582200.0</t>
  </si>
  <si>
    <t>5568600.0</t>
  </si>
  <si>
    <t>3319400.0</t>
  </si>
  <si>
    <t>3730600.0</t>
  </si>
  <si>
    <t>2682300.0</t>
  </si>
  <si>
    <t>2574900.0</t>
  </si>
  <si>
    <t>2500000.0</t>
  </si>
  <si>
    <t>3685000.0</t>
  </si>
  <si>
    <t>1756000.0</t>
  </si>
  <si>
    <t>2977100.0</t>
  </si>
  <si>
    <t>7134000.0</t>
  </si>
  <si>
    <t>4911200.0</t>
  </si>
  <si>
    <t>2585600.0</t>
  </si>
  <si>
    <t>2128100.0</t>
  </si>
  <si>
    <t>1849700.0</t>
  </si>
  <si>
    <t>2710500.0</t>
  </si>
  <si>
    <t>2380000.0</t>
  </si>
  <si>
    <t>1657600.0</t>
  </si>
  <si>
    <t>1807100.0</t>
  </si>
  <si>
    <t>1727900.0</t>
  </si>
  <si>
    <t>2117700.0</t>
  </si>
  <si>
    <t>2455700.0</t>
  </si>
  <si>
    <t>2360300.0</t>
  </si>
  <si>
    <t>3202900.0</t>
  </si>
  <si>
    <t>5173800.0</t>
  </si>
  <si>
    <t>3947300.0</t>
  </si>
  <si>
    <t>4666600.0</t>
  </si>
  <si>
    <t>2872700.0</t>
  </si>
  <si>
    <t>2367600.0</t>
  </si>
  <si>
    <t>2075800.0</t>
  </si>
  <si>
    <t>3447000.0</t>
  </si>
  <si>
    <t>3783200.0</t>
  </si>
  <si>
    <t>2512100.0</t>
  </si>
  <si>
    <t>1895800.0</t>
  </si>
  <si>
    <t>5631300.0</t>
  </si>
  <si>
    <t>5766200.0</t>
  </si>
  <si>
    <t>3348200.0</t>
  </si>
  <si>
    <t>2968000.0</t>
  </si>
  <si>
    <t>2685100.0</t>
  </si>
  <si>
    <t>3024400.0</t>
  </si>
  <si>
    <t>2986700.0</t>
  </si>
  <si>
    <t>3183300.0</t>
  </si>
  <si>
    <t>1241000.0</t>
  </si>
  <si>
    <t>1339800.0</t>
  </si>
  <si>
    <t>1951400.0</t>
  </si>
  <si>
    <t>1530900.0</t>
  </si>
  <si>
    <t>947500.0</t>
  </si>
  <si>
    <t>2716800.0</t>
  </si>
  <si>
    <t>1943800.0</t>
  </si>
  <si>
    <t>1997100.0</t>
  </si>
  <si>
    <t>2546200.0</t>
  </si>
  <si>
    <t>2696200.0</t>
  </si>
  <si>
    <t>2957200.0</t>
  </si>
  <si>
    <t>2222400.0</t>
  </si>
  <si>
    <t>1886700.0</t>
  </si>
  <si>
    <t>2123000.0</t>
  </si>
  <si>
    <t>1205000.0</t>
  </si>
  <si>
    <t>1405400.0</t>
  </si>
  <si>
    <t>1670700.0</t>
  </si>
  <si>
    <t>3620400.0</t>
  </si>
  <si>
    <t>2689200.0</t>
  </si>
  <si>
    <t>1816200.0</t>
  </si>
  <si>
    <t>1450600.0</t>
  </si>
  <si>
    <t>1173000.0</t>
  </si>
  <si>
    <t>2050300.0</t>
  </si>
  <si>
    <t>3525600.0</t>
  </si>
  <si>
    <t>2292200.0</t>
  </si>
  <si>
    <t>1601000.0</t>
  </si>
  <si>
    <t>2168800.0</t>
  </si>
  <si>
    <t>1893700.0</t>
  </si>
  <si>
    <t>1927400.0</t>
  </si>
  <si>
    <t>2555100.0</t>
  </si>
  <si>
    <t>1679400.0</t>
  </si>
  <si>
    <t>1404600.0</t>
  </si>
  <si>
    <t>2184000.0</t>
  </si>
  <si>
    <t>2690400.0</t>
  </si>
  <si>
    <t>2955500.0</t>
  </si>
  <si>
    <t>2909700.0</t>
  </si>
  <si>
    <t>1611200.0</t>
  </si>
  <si>
    <t>1072400.0</t>
  </si>
  <si>
    <t>1877700.0</t>
  </si>
  <si>
    <t>1535000.0</t>
  </si>
  <si>
    <t>1761800.0</t>
  </si>
  <si>
    <t>1433000.0</t>
  </si>
  <si>
    <t>1671100.0</t>
  </si>
  <si>
    <t>1142000.0</t>
  </si>
  <si>
    <t>1086000.0</t>
  </si>
  <si>
    <t>1197600.0</t>
  </si>
  <si>
    <t>1579900.0</t>
  </si>
  <si>
    <t>1092000.0</t>
  </si>
  <si>
    <t>720900.0</t>
  </si>
  <si>
    <t>2167000.0</t>
  </si>
  <si>
    <t>1684600.0</t>
  </si>
  <si>
    <t>3008300.0</t>
  </si>
  <si>
    <t>1825600.0</t>
  </si>
  <si>
    <t>2850100.0</t>
  </si>
  <si>
    <t>1439200.0</t>
  </si>
  <si>
    <t>1677900.0</t>
  </si>
  <si>
    <t>1768100.0</t>
  </si>
  <si>
    <t>1520100.0</t>
  </si>
  <si>
    <t>2164100.0</t>
  </si>
  <si>
    <t>1680100.0</t>
  </si>
  <si>
    <t>3330600.0</t>
  </si>
  <si>
    <t>3240400.0</t>
  </si>
  <si>
    <t>2358100.0</t>
  </si>
  <si>
    <t>6160200.0</t>
  </si>
  <si>
    <t>1906600.0</t>
  </si>
  <si>
    <t>1145400.0</t>
  </si>
  <si>
    <t>914700.0</t>
  </si>
  <si>
    <t>371100.0</t>
  </si>
  <si>
    <t>1793000.0</t>
  </si>
  <si>
    <t>1042600.0</t>
  </si>
  <si>
    <t>996900.0</t>
  </si>
  <si>
    <t>1158100.0</t>
  </si>
  <si>
    <t>2470200.0</t>
  </si>
  <si>
    <t>1801400.0</t>
  </si>
  <si>
    <t>1827900.0</t>
  </si>
  <si>
    <t>3370500.0</t>
  </si>
  <si>
    <t>2815300.0</t>
  </si>
  <si>
    <t>2618800.0</t>
  </si>
  <si>
    <t>2091400.0</t>
  </si>
  <si>
    <t>5039100.0</t>
  </si>
  <si>
    <t>4195300.0</t>
  </si>
  <si>
    <t>4213400.0</t>
  </si>
  <si>
    <t>5098500.0</t>
  </si>
  <si>
    <t>8805300.0</t>
  </si>
  <si>
    <t>4516000.0</t>
  </si>
  <si>
    <t>4085300.0</t>
  </si>
  <si>
    <t>2710700.0</t>
  </si>
  <si>
    <t>3686300.0</t>
  </si>
  <si>
    <t>2908500.0</t>
  </si>
  <si>
    <t>2366800.0</t>
  </si>
  <si>
    <t>4028100.0</t>
  </si>
  <si>
    <t>2548800.0</t>
  </si>
  <si>
    <t>2399400.0</t>
  </si>
  <si>
    <t>5908000.0</t>
  </si>
  <si>
    <t>6018900.0</t>
  </si>
  <si>
    <t>3388400.0</t>
  </si>
  <si>
    <t>3525700.0</t>
  </si>
  <si>
    <t>2683300.0</t>
  </si>
  <si>
    <t>3097100.0</t>
  </si>
  <si>
    <t>2958100.0</t>
  </si>
  <si>
    <t>1747000.0</t>
  </si>
  <si>
    <t>3858600.0</t>
  </si>
  <si>
    <t>2267300.0</t>
  </si>
  <si>
    <t>2013100.0</t>
  </si>
  <si>
    <t>2032800.0</t>
  </si>
  <si>
    <t>2231200.0</t>
  </si>
  <si>
    <t>1584200.0</t>
  </si>
  <si>
    <t>3910100.0</t>
  </si>
  <si>
    <t>1775600.0</t>
  </si>
  <si>
    <t>2578200.0</t>
  </si>
  <si>
    <t>2891400.0</t>
  </si>
  <si>
    <t>2949200.0</t>
  </si>
  <si>
    <t>2500800.0</t>
  </si>
  <si>
    <t>1657300.0</t>
  </si>
  <si>
    <t>2921500.0</t>
  </si>
  <si>
    <t>2841800.0</t>
  </si>
  <si>
    <t>2317300.0</t>
  </si>
  <si>
    <t>2413400.0</t>
  </si>
  <si>
    <t>2040400.0</t>
  </si>
  <si>
    <t>2199000.0</t>
  </si>
  <si>
    <t>1646700.0</t>
  </si>
  <si>
    <t>1967500.0</t>
  </si>
  <si>
    <t>2252100.0</t>
  </si>
  <si>
    <t>2699300.0</t>
  </si>
  <si>
    <t>4880400.0</t>
  </si>
  <si>
    <t>2160800.0</t>
  </si>
  <si>
    <t>1829800.0</t>
  </si>
  <si>
    <t>1371600.0</t>
  </si>
  <si>
    <t>1183200.0</t>
  </si>
  <si>
    <t>1663800.0</t>
  </si>
  <si>
    <t>1741100.0</t>
  </si>
  <si>
    <t>1723200.0</t>
  </si>
  <si>
    <t>2788300.0</t>
  </si>
  <si>
    <t>2130100.0</t>
  </si>
  <si>
    <t>2298300.0</t>
  </si>
  <si>
    <t>3769100.0</t>
  </si>
  <si>
    <t>5008400.0</t>
  </si>
  <si>
    <t>2344700.0</t>
  </si>
  <si>
    <t>1887300.0</t>
  </si>
  <si>
    <t>2009500.0</t>
  </si>
  <si>
    <t>1467700.0</t>
  </si>
  <si>
    <t>1164900.0</t>
  </si>
  <si>
    <t>1699600.0</t>
  </si>
  <si>
    <t>2612100.0</t>
  </si>
  <si>
    <t>2242500.0</t>
  </si>
  <si>
    <t>2067800.0</t>
  </si>
  <si>
    <t>2264900.0</t>
  </si>
  <si>
    <t>1930900.0</t>
  </si>
  <si>
    <t>2096300.0</t>
  </si>
  <si>
    <t>1561300.0</t>
  </si>
  <si>
    <t>2693200.0</t>
  </si>
  <si>
    <t>2331400.0</t>
  </si>
  <si>
    <t>3001500.0</t>
  </si>
  <si>
    <t>2316600.0</t>
  </si>
  <si>
    <t>1713700.0</t>
  </si>
  <si>
    <t>2119200.0</t>
  </si>
  <si>
    <t>1965200.0</t>
  </si>
  <si>
    <t>2799300.0</t>
  </si>
  <si>
    <t>2492300.0</t>
  </si>
  <si>
    <t>1479000.0</t>
  </si>
  <si>
    <t>1546200.0</t>
  </si>
  <si>
    <t>1176900.0</t>
  </si>
  <si>
    <t>2311800.0</t>
  </si>
  <si>
    <t>2534100.0</t>
  </si>
  <si>
    <t>1670100.0</t>
  </si>
  <si>
    <t>1518100.0</t>
  </si>
  <si>
    <t>1735500.0</t>
  </si>
  <si>
    <t>1158900.0</t>
  </si>
  <si>
    <t>1749100.0</t>
  </si>
  <si>
    <t>1370600.0</t>
  </si>
  <si>
    <t>2022100.0</t>
  </si>
  <si>
    <t>2036700.0</t>
  </si>
  <si>
    <t>1764900.0</t>
  </si>
  <si>
    <t>1494700.0</t>
  </si>
  <si>
    <t>2599800.0</t>
  </si>
  <si>
    <t>1415800.0</t>
  </si>
  <si>
    <t>1658200.0</t>
  </si>
  <si>
    <t>1768200.0</t>
  </si>
  <si>
    <t>1847800.0</t>
  </si>
  <si>
    <t>2105300.0</t>
  </si>
  <si>
    <t>1661600.0</t>
  </si>
  <si>
    <t>1568100.0</t>
  </si>
  <si>
    <t>2869100.0</t>
  </si>
  <si>
    <t>1432800.0</t>
  </si>
  <si>
    <t>1570300.0</t>
  </si>
  <si>
    <t>1882800.0</t>
  </si>
  <si>
    <t>3674400.0</t>
  </si>
  <si>
    <t>1763800.0</t>
  </si>
  <si>
    <t>1397000.0</t>
  </si>
  <si>
    <t>1499600.0</t>
  </si>
  <si>
    <t>1511500.0</t>
  </si>
  <si>
    <t>3157000.0</t>
  </si>
  <si>
    <t>3231100.0</t>
  </si>
  <si>
    <t>1976600.0</t>
  </si>
  <si>
    <t>2736500.0</t>
  </si>
  <si>
    <t>3357200.0</t>
  </si>
  <si>
    <t>1450900.0</t>
  </si>
  <si>
    <t>2147500.0</t>
  </si>
  <si>
    <t>2513600.0</t>
  </si>
  <si>
    <t>1957800.0</t>
  </si>
  <si>
    <t>1561000.0</t>
  </si>
  <si>
    <t>2199500.0</t>
  </si>
  <si>
    <t>1826900.0</t>
  </si>
  <si>
    <t>1778600.0</t>
  </si>
  <si>
    <t>1514000.0</t>
  </si>
  <si>
    <t>5844900.0</t>
  </si>
  <si>
    <t>1554700.0</t>
  </si>
  <si>
    <t>1341100.0</t>
  </si>
  <si>
    <t>1490600.0</t>
  </si>
  <si>
    <t>1718500.0</t>
  </si>
  <si>
    <t>1615900.0</t>
  </si>
  <si>
    <t>1734100.0</t>
  </si>
  <si>
    <t>6199100.0</t>
  </si>
  <si>
    <t>3222600.0</t>
  </si>
  <si>
    <t>1668800.0</t>
  </si>
  <si>
    <t>3722000.0</t>
  </si>
  <si>
    <t>2159100.0</t>
  </si>
  <si>
    <t>1813000.0</t>
  </si>
  <si>
    <t>1584800.0</t>
  </si>
  <si>
    <t>1787600.0</t>
  </si>
  <si>
    <t>2002500.0</t>
  </si>
  <si>
    <t>1953200.0</t>
  </si>
  <si>
    <t>8230500.0</t>
  </si>
  <si>
    <t>3542200.0</t>
  </si>
  <si>
    <t>2574600.0</t>
  </si>
  <si>
    <t>1470600.0</t>
  </si>
  <si>
    <t>2375600.0</t>
  </si>
  <si>
    <t>1397600.0</t>
  </si>
  <si>
    <t>1117300.0</t>
  </si>
  <si>
    <t>1736800.0</t>
  </si>
  <si>
    <t>1705700.0</t>
  </si>
  <si>
    <t>1234800.0</t>
  </si>
  <si>
    <t>1740900.0</t>
  </si>
  <si>
    <t>1457400.0</t>
  </si>
  <si>
    <t>1770400.0</t>
  </si>
  <si>
    <t>1537000.0</t>
  </si>
  <si>
    <t>1116400.0</t>
  </si>
  <si>
    <t>1516300.0</t>
  </si>
  <si>
    <t>2264700.0</t>
  </si>
  <si>
    <t>3412700.0</t>
  </si>
  <si>
    <t>1866000.0</t>
  </si>
  <si>
    <t>2755200.0</t>
  </si>
  <si>
    <t>5061100.0</t>
  </si>
  <si>
    <t>1751700.0</t>
  </si>
  <si>
    <t>2946800.0</t>
  </si>
  <si>
    <t>1953600.0</t>
  </si>
  <si>
    <t>2435700.0</t>
  </si>
  <si>
    <t>1409900.0</t>
  </si>
  <si>
    <t>2934700.0</t>
  </si>
  <si>
    <t>3382700.0</t>
  </si>
  <si>
    <t>1232300.0</t>
  </si>
  <si>
    <t>1487500.0</t>
  </si>
  <si>
    <t>1424400.0</t>
  </si>
  <si>
    <t>1690800.0</t>
  </si>
  <si>
    <t>984400.0</t>
  </si>
  <si>
    <t>1529700.0</t>
  </si>
  <si>
    <t>1335000.0</t>
  </si>
  <si>
    <t>1971800.0</t>
  </si>
  <si>
    <t>2632600.0</t>
  </si>
  <si>
    <t>1216800.0</t>
  </si>
  <si>
    <t>1281700.0</t>
  </si>
  <si>
    <t>1401900.0</t>
  </si>
  <si>
    <t>1516900.0</t>
  </si>
  <si>
    <t>1184700.0</t>
  </si>
  <si>
    <t>1362400.0</t>
  </si>
  <si>
    <t>2434300.0</t>
  </si>
  <si>
    <t>2898400.0</t>
  </si>
  <si>
    <t>2022700.0</t>
  </si>
  <si>
    <t>2028800.0</t>
  </si>
  <si>
    <t>1347400.0</t>
  </si>
  <si>
    <t>1740500.0</t>
  </si>
  <si>
    <t>3082600.0</t>
  </si>
  <si>
    <t>1301200.0</t>
  </si>
  <si>
    <t>1004100.0</t>
  </si>
  <si>
    <t>1159300.0</t>
  </si>
  <si>
    <t>1654500.0</t>
  </si>
  <si>
    <t>1552000.0</t>
  </si>
  <si>
    <t>1613100.0</t>
  </si>
  <si>
    <t>1063000.0</t>
  </si>
  <si>
    <t>2411000.0</t>
  </si>
  <si>
    <t>1993600.0</t>
  </si>
  <si>
    <t>2063100.0</t>
  </si>
  <si>
    <t>1211700.0</t>
  </si>
  <si>
    <t>2109200.0</t>
  </si>
  <si>
    <t>3442600.0</t>
  </si>
  <si>
    <t>5088300.0</t>
  </si>
  <si>
    <t>3321200.0</t>
  </si>
  <si>
    <t>5048500.0</t>
  </si>
  <si>
    <t>2409700.0</t>
  </si>
  <si>
    <t>2413800.0</t>
  </si>
  <si>
    <t>2296200.0</t>
  </si>
  <si>
    <t>1831700.0</t>
  </si>
  <si>
    <t>1578700.0</t>
  </si>
  <si>
    <t>3068400.0</t>
  </si>
  <si>
    <t>2913200.0</t>
  </si>
  <si>
    <t>2328900.0</t>
  </si>
  <si>
    <t>1712300.0</t>
  </si>
  <si>
    <t>625900.0</t>
  </si>
  <si>
    <t>2033600.0</t>
  </si>
  <si>
    <t>1942500.0</t>
  </si>
  <si>
    <t>3249800.0</t>
  </si>
  <si>
    <t>8812400.0</t>
  </si>
  <si>
    <t>2732400.0</t>
  </si>
  <si>
    <t>2936800.0</t>
  </si>
  <si>
    <t>2150200.0</t>
  </si>
  <si>
    <t>1628600.0</t>
  </si>
  <si>
    <t>1821700.0</t>
  </si>
  <si>
    <t>1455700.0</t>
  </si>
  <si>
    <t>1670500.0</t>
  </si>
  <si>
    <t>1325600.0</t>
  </si>
  <si>
    <t>1600800.0</t>
  </si>
  <si>
    <t>3158900.0</t>
  </si>
  <si>
    <t>2881300.0</t>
  </si>
  <si>
    <t>1006700.0</t>
  </si>
  <si>
    <t>1108300.0</t>
  </si>
  <si>
    <t>1043000.0</t>
  </si>
  <si>
    <t>1190800.0</t>
  </si>
  <si>
    <t>520300.0</t>
  </si>
  <si>
    <t>898100.0</t>
  </si>
  <si>
    <t>843700.0</t>
  </si>
  <si>
    <t>1242000.0</t>
  </si>
  <si>
    <t>1006400.0</t>
  </si>
  <si>
    <t>2553700.0</t>
  </si>
  <si>
    <t>2230300.0</t>
  </si>
  <si>
    <t>2712400.0</t>
  </si>
  <si>
    <t>1368600.0</t>
  </si>
  <si>
    <t>1953700.0</t>
  </si>
  <si>
    <t>1158300.0</t>
  </si>
  <si>
    <t>3248300.0</t>
  </si>
  <si>
    <t>2440900.0</t>
  </si>
  <si>
    <t>1381800.0</t>
  </si>
  <si>
    <t>1485900.0</t>
  </si>
  <si>
    <t>3159700.0</t>
  </si>
  <si>
    <t>1595300.0</t>
  </si>
  <si>
    <t>1952100.0</t>
  </si>
  <si>
    <t>1758200.0</t>
  </si>
  <si>
    <t>1752400.0</t>
  </si>
  <si>
    <t>2127900.0</t>
  </si>
  <si>
    <t>2653900.0</t>
  </si>
  <si>
    <t>1420400.0</t>
  </si>
  <si>
    <t>1652100.0</t>
  </si>
  <si>
    <t>2398700.0</t>
  </si>
  <si>
    <t>1938000.0</t>
  </si>
  <si>
    <t>1760500.0</t>
  </si>
  <si>
    <t>1849500.0</t>
  </si>
  <si>
    <t>2244100.0</t>
  </si>
  <si>
    <t>2322200.0</t>
  </si>
  <si>
    <t>11809400.0</t>
  </si>
  <si>
    <t>30441100.0</t>
  </si>
  <si>
    <t>17639800.0</t>
  </si>
  <si>
    <t>7495900.0</t>
  </si>
  <si>
    <t>5396900.0</t>
  </si>
  <si>
    <t>5638400.0</t>
  </si>
  <si>
    <t>3261500.0</t>
  </si>
  <si>
    <t>2294900.0</t>
  </si>
  <si>
    <t>3901000.0</t>
  </si>
  <si>
    <t>4322900.0</t>
  </si>
  <si>
    <t>4276200.0</t>
  </si>
  <si>
    <t>2793600.0</t>
  </si>
  <si>
    <t>3338600.0</t>
  </si>
  <si>
    <t>5667400.0</t>
  </si>
  <si>
    <t>5526400.0</t>
  </si>
  <si>
    <t>3084700.0</t>
  </si>
  <si>
    <t>2373600.0</t>
  </si>
  <si>
    <t>3590000.0</t>
  </si>
  <si>
    <t>4417200.0</t>
  </si>
  <si>
    <t>3535900.0</t>
  </si>
  <si>
    <t>1715300.0</t>
  </si>
  <si>
    <t>1616400.0</t>
  </si>
  <si>
    <t>1786000.0</t>
  </si>
  <si>
    <t>2247400.0</t>
  </si>
  <si>
    <t>1696800.0</t>
  </si>
  <si>
    <t>3404400.0</t>
  </si>
  <si>
    <t>1430600.0</t>
  </si>
  <si>
    <t>2579300.0</t>
  </si>
  <si>
    <t>2236600.0</t>
  </si>
  <si>
    <t>1786400.0</t>
  </si>
  <si>
    <t>2015700.0</t>
  </si>
  <si>
    <t>1899700.0</t>
  </si>
  <si>
    <t>2031200.0</t>
  </si>
  <si>
    <t>2545700.0</t>
  </si>
  <si>
    <t>1325900.0</t>
  </si>
  <si>
    <t>2373100.0</t>
  </si>
  <si>
    <t>2101700.0</t>
  </si>
  <si>
    <t>2198900.0</t>
  </si>
  <si>
    <t>1945400.0</t>
  </si>
  <si>
    <t>2065000.0</t>
  </si>
  <si>
    <t>2489000.0</t>
  </si>
  <si>
    <t>1908300.0</t>
  </si>
  <si>
    <t>3511000.0</t>
  </si>
  <si>
    <t>3231400.0</t>
  </si>
  <si>
    <t>2722000.0</t>
  </si>
  <si>
    <t>1431100.0</t>
  </si>
  <si>
    <t>2330400.0</t>
  </si>
  <si>
    <t>3279100.0</t>
  </si>
  <si>
    <t>3209200.0</t>
  </si>
  <si>
    <t>2963900.0</t>
  </si>
  <si>
    <t>1611900.0</t>
  </si>
  <si>
    <t>2741200.0</t>
  </si>
  <si>
    <t>2319200.0</t>
  </si>
  <si>
    <t>2070400.0</t>
  </si>
  <si>
    <t>2217400.0</t>
  </si>
  <si>
    <t>1240200.0</t>
  </si>
  <si>
    <t>2193900.0</t>
  </si>
  <si>
    <t>2452100.0</t>
  </si>
  <si>
    <t>2306900.0</t>
  </si>
  <si>
    <t>2148000.0</t>
  </si>
  <si>
    <t>2214500.0</t>
  </si>
  <si>
    <t>3838300.0</t>
  </si>
  <si>
    <t>6538300.0</t>
  </si>
  <si>
    <t>3706000.0</t>
  </si>
  <si>
    <t>1922300.0</t>
  </si>
  <si>
    <t>2269400.0</t>
  </si>
  <si>
    <t>2588900.0</t>
  </si>
  <si>
    <t>2899600.0</t>
  </si>
  <si>
    <t>2616300.0</t>
  </si>
  <si>
    <t>1766700.0</t>
  </si>
  <si>
    <t>1690000.0</t>
  </si>
  <si>
    <t>1922500.0</t>
  </si>
  <si>
    <t>1871200.0</t>
  </si>
  <si>
    <t>2383500.0</t>
  </si>
  <si>
    <t>1806600.0</t>
  </si>
  <si>
    <t>2492700.0</t>
  </si>
  <si>
    <t>2576500.0</t>
  </si>
  <si>
    <t>2015400.0</t>
  </si>
  <si>
    <t>2300200.0</t>
  </si>
  <si>
    <t>2618500.0</t>
  </si>
  <si>
    <t>3241300.0</t>
  </si>
  <si>
    <t>2767300.0</t>
  </si>
  <si>
    <t>1735900.0</t>
  </si>
  <si>
    <t>4307400.0</t>
  </si>
  <si>
    <t>4120800.0</t>
  </si>
  <si>
    <t>3267200.0</t>
  </si>
  <si>
    <t>2260000.0</t>
  </si>
  <si>
    <t>2465100.0</t>
  </si>
  <si>
    <t>4066800.0</t>
  </si>
  <si>
    <t>2474100.0</t>
  </si>
  <si>
    <t>2330800.0</t>
  </si>
  <si>
    <t>4794200.0</t>
  </si>
  <si>
    <t>2748300.0</t>
  </si>
  <si>
    <t>2712800.0</t>
  </si>
  <si>
    <t>1675100.0</t>
  </si>
  <si>
    <t>2479400.0</t>
  </si>
  <si>
    <t>3231000.0</t>
  </si>
  <si>
    <t>3254100.0</t>
  </si>
  <si>
    <t>2424800.0</t>
  </si>
  <si>
    <t>1132400.0</t>
  </si>
  <si>
    <t>3103200.0</t>
  </si>
  <si>
    <t>1657000.0</t>
  </si>
  <si>
    <t>1851200.0</t>
  </si>
  <si>
    <t>1767300.0</t>
  </si>
  <si>
    <t>1382900.0</t>
  </si>
  <si>
    <t>3131700.0</t>
  </si>
  <si>
    <t>2239000.0</t>
  </si>
  <si>
    <t>1417500.0</t>
  </si>
  <si>
    <t>1455600.0</t>
  </si>
  <si>
    <t>1193300.0</t>
  </si>
  <si>
    <t>2099300.0</t>
  </si>
  <si>
    <t>1711600.0</t>
  </si>
  <si>
    <t>2633400.0</t>
  </si>
  <si>
    <t>1802600.0</t>
  </si>
  <si>
    <t>1502500.0</t>
  </si>
  <si>
    <t>2228700.0</t>
  </si>
  <si>
    <t>2083600.0</t>
  </si>
  <si>
    <t>1252200.0</t>
  </si>
  <si>
    <t>1853900.0</t>
  </si>
  <si>
    <t>1197500.0</t>
  </si>
  <si>
    <t>1839400.0</t>
  </si>
  <si>
    <t>3092600.0</t>
  </si>
  <si>
    <t>5018700.0</t>
  </si>
  <si>
    <t>2338900.0</t>
  </si>
  <si>
    <t>2631800.0</t>
  </si>
  <si>
    <t>1381200.0</t>
  </si>
  <si>
    <t>2287000.0</t>
  </si>
  <si>
    <t>1407200.0</t>
  </si>
  <si>
    <t>2064900.0</t>
  </si>
  <si>
    <t>1688100.0</t>
  </si>
  <si>
    <t>1336300.0</t>
  </si>
  <si>
    <t>1795300.0</t>
  </si>
  <si>
    <t>1349000.0</t>
  </si>
  <si>
    <t>912400.0</t>
  </si>
  <si>
    <t>1329600.0</t>
  </si>
  <si>
    <t>1242500.0</t>
  </si>
  <si>
    <t>1456700.0</t>
  </si>
  <si>
    <t>770300.0</t>
  </si>
  <si>
    <t>1156200.0</t>
  </si>
  <si>
    <t>1519900.0</t>
  </si>
  <si>
    <t>2854400.0</t>
  </si>
  <si>
    <t>2108500.0</t>
  </si>
  <si>
    <t>1700900.0</t>
  </si>
  <si>
    <t>2115000.0</t>
  </si>
  <si>
    <t>2154300.0</t>
  </si>
  <si>
    <t>1509300.0</t>
  </si>
  <si>
    <t>1621800.0</t>
  </si>
  <si>
    <t>1946000.0</t>
  </si>
  <si>
    <t>1545900.0</t>
  </si>
  <si>
    <t>1439100.0</t>
  </si>
  <si>
    <t>3188900.0</t>
  </si>
  <si>
    <t>4076900.0</t>
  </si>
  <si>
    <t>2328400.0</t>
  </si>
  <si>
    <t>2196600.0</t>
  </si>
  <si>
    <t>3303900.0</t>
  </si>
  <si>
    <t>1771600.0</t>
  </si>
  <si>
    <t>1296500.0</t>
  </si>
  <si>
    <t>1605100.0</t>
  </si>
  <si>
    <t>1781300.0</t>
  </si>
  <si>
    <t>1770100.0</t>
  </si>
  <si>
    <t>1935600.0</t>
  </si>
  <si>
    <t>2194100.0</t>
  </si>
  <si>
    <t>1954700.0</t>
  </si>
  <si>
    <t>1720900.0</t>
  </si>
  <si>
    <t>2559200.0</t>
  </si>
  <si>
    <t>1834100.0</t>
  </si>
  <si>
    <t>1349500.0</t>
  </si>
  <si>
    <t>1098500.0</t>
  </si>
  <si>
    <t>1097100.0</t>
  </si>
  <si>
    <t>1122000.0</t>
  </si>
  <si>
    <t>1119500.0</t>
  </si>
  <si>
    <t>1052800.0</t>
  </si>
  <si>
    <t>833800.0</t>
  </si>
  <si>
    <t>960000.0</t>
  </si>
  <si>
    <t>1662700.0</t>
  </si>
  <si>
    <t>1541400.0</t>
  </si>
  <si>
    <t>1809000.0</t>
  </si>
  <si>
    <t>1687100.0</t>
  </si>
  <si>
    <t>877100.0</t>
  </si>
  <si>
    <t>1637600.0</t>
  </si>
  <si>
    <t>1255200.0</t>
  </si>
  <si>
    <t>1969400.0</t>
  </si>
  <si>
    <t>1985900.0</t>
  </si>
  <si>
    <t>1232900.0</t>
  </si>
  <si>
    <t>2946500.0</t>
  </si>
  <si>
    <t>1399900.0</t>
  </si>
  <si>
    <t>1392500.0</t>
  </si>
  <si>
    <t>3069900.0</t>
  </si>
  <si>
    <t>4745700.0</t>
  </si>
  <si>
    <t>4605100.0</t>
  </si>
  <si>
    <t>3317100.0</t>
  </si>
  <si>
    <t>1826800.0</t>
  </si>
  <si>
    <t>1398800.0</t>
  </si>
  <si>
    <t>1491400.0</t>
  </si>
  <si>
    <t>1785800.0</t>
  </si>
  <si>
    <t>2099200.0</t>
  </si>
  <si>
    <t>1460500.0</t>
  </si>
  <si>
    <t>1568000.0</t>
  </si>
  <si>
    <t>1634700.0</t>
  </si>
  <si>
    <t>727900.0</t>
  </si>
  <si>
    <t>2571400.0</t>
  </si>
  <si>
    <t>2168100.0</t>
  </si>
  <si>
    <t>4389800.0</t>
  </si>
  <si>
    <t>3665400.0</t>
  </si>
  <si>
    <t>3099400.0</t>
  </si>
  <si>
    <t>2514500.0</t>
  </si>
  <si>
    <t>2434000.0</t>
  </si>
  <si>
    <t>1511700.0</t>
  </si>
  <si>
    <t>1830500.0</t>
  </si>
  <si>
    <t>1856900.0</t>
  </si>
  <si>
    <t>1626300.0</t>
  </si>
  <si>
    <t>1898200.0</t>
  </si>
  <si>
    <t>1482500.0</t>
  </si>
  <si>
    <t>1981700.0</t>
  </si>
  <si>
    <t>3234500.0</t>
  </si>
  <si>
    <t>2182200.0</t>
  </si>
  <si>
    <t>1758900.0</t>
  </si>
  <si>
    <t>1793600.0</t>
  </si>
  <si>
    <t>1414900.0</t>
  </si>
  <si>
    <t>929300.0</t>
  </si>
  <si>
    <t>587600.0</t>
  </si>
  <si>
    <t>819200.0</t>
  </si>
  <si>
    <t>1161200.0</t>
  </si>
  <si>
    <t>904000.0</t>
  </si>
  <si>
    <t>1633100.0</t>
  </si>
  <si>
    <t>2530000.0</t>
  </si>
  <si>
    <t>1646300.0</t>
  </si>
  <si>
    <t>1481000.0</t>
  </si>
  <si>
    <t>1084300.0</t>
  </si>
  <si>
    <t>2223300.0</t>
  </si>
  <si>
    <t>1992200.0</t>
  </si>
  <si>
    <t>1077600.0</t>
  </si>
  <si>
    <t>1271300.0</t>
  </si>
  <si>
    <t>1758500.0</t>
  </si>
  <si>
    <t>2853300.0</t>
  </si>
  <si>
    <t>2416600.0</t>
  </si>
  <si>
    <t>3764900.0</t>
  </si>
  <si>
    <t>1747800.0</t>
  </si>
  <si>
    <t>1631000.0</t>
  </si>
  <si>
    <t>3283400.0</t>
  </si>
  <si>
    <t>2724400.0</t>
  </si>
  <si>
    <t>3252200.0</t>
  </si>
  <si>
    <t>1958700.0</t>
  </si>
  <si>
    <t>2045600.0</t>
  </si>
  <si>
    <t>1944000.0</t>
  </si>
  <si>
    <t>1932500.0</t>
  </si>
  <si>
    <t>1945300.0</t>
  </si>
  <si>
    <t>3524100.0</t>
  </si>
  <si>
    <t>5478100.0</t>
  </si>
  <si>
    <t>13625200.0</t>
  </si>
  <si>
    <t>8116200.0</t>
  </si>
  <si>
    <t>5716800.0</t>
  </si>
  <si>
    <t>5019900.0</t>
  </si>
  <si>
    <t>4296500.0</t>
  </si>
  <si>
    <t>3687100.0</t>
  </si>
  <si>
    <t>3580500.0</t>
  </si>
  <si>
    <t>3553600.0</t>
  </si>
  <si>
    <t>4026500.0</t>
  </si>
  <si>
    <t>3235800.0</t>
  </si>
  <si>
    <t>2198200.0</t>
  </si>
  <si>
    <t>2063800.0</t>
  </si>
  <si>
    <t>2214600.0</t>
  </si>
  <si>
    <t>6108500.0</t>
  </si>
  <si>
    <t>4115500.0</t>
  </si>
  <si>
    <t>3838400.0</t>
  </si>
  <si>
    <t>8528600.0</t>
  </si>
  <si>
    <t>3937400.0</t>
  </si>
  <si>
    <t>4781500.0</t>
  </si>
  <si>
    <t>3004100.0</t>
  </si>
  <si>
    <t>3893900.0</t>
  </si>
  <si>
    <t>4274400.0</t>
  </si>
  <si>
    <t>2922900.0</t>
  </si>
  <si>
    <t>3670400.0</t>
  </si>
  <si>
    <t>2345600.0</t>
  </si>
  <si>
    <t>1698400.0</t>
  </si>
  <si>
    <t>2667300.0</t>
  </si>
  <si>
    <t>2648700.0</t>
  </si>
  <si>
    <t>2257300.0</t>
  </si>
  <si>
    <t>2514700.0</t>
  </si>
  <si>
    <t>2195700.0</t>
  </si>
  <si>
    <t>3595400.0</t>
  </si>
  <si>
    <t>1707800.0</t>
  </si>
  <si>
    <t>2799800.0</t>
  </si>
  <si>
    <t>3675500.0</t>
  </si>
  <si>
    <t>4269400.0</t>
  </si>
  <si>
    <t>4366100.0</t>
  </si>
  <si>
    <t>2398600.0</t>
  </si>
  <si>
    <t>2115500.0</t>
  </si>
  <si>
    <t>1991900.0</t>
  </si>
  <si>
    <t>2461700.0</t>
  </si>
  <si>
    <t>3704500.0</t>
  </si>
  <si>
    <t>2291200.0</t>
  </si>
  <si>
    <t>2110600.0</t>
  </si>
  <si>
    <t>3052000.0</t>
  </si>
  <si>
    <t>2451700.0</t>
  </si>
  <si>
    <t>3794300.0</t>
  </si>
  <si>
    <t>2975200.0</t>
  </si>
  <si>
    <t>2246700.0</t>
  </si>
  <si>
    <t>3195500.0</t>
  </si>
  <si>
    <t>3591200.0</t>
  </si>
  <si>
    <t>3314700.0</t>
  </si>
  <si>
    <t>4340900.0</t>
  </si>
  <si>
    <t>2705700.0</t>
  </si>
  <si>
    <t>2475400.0</t>
  </si>
  <si>
    <t>1557100.0</t>
  </si>
  <si>
    <t>1791400.0</t>
  </si>
  <si>
    <t>1688200.0</t>
  </si>
  <si>
    <t>2323800.0</t>
  </si>
  <si>
    <t>3160600.0</t>
  </si>
  <si>
    <t>2188800.0</t>
  </si>
  <si>
    <t>3666400.0</t>
  </si>
  <si>
    <t>4488800.0</t>
  </si>
  <si>
    <t>2736400.0</t>
  </si>
  <si>
    <t>1769900.0</t>
  </si>
  <si>
    <t>1440800.0</t>
  </si>
  <si>
    <t>1659000.0</t>
  </si>
  <si>
    <t>2991700.0</t>
  </si>
  <si>
    <t>1634300.0</t>
  </si>
  <si>
    <t>1434900.0</t>
  </si>
  <si>
    <t>1305000.0</t>
  </si>
  <si>
    <t>1703500.0</t>
  </si>
  <si>
    <t>1562900.0</t>
  </si>
  <si>
    <t>1366300.0</t>
  </si>
  <si>
    <t>1378000.0</t>
  </si>
  <si>
    <t>1896100.0</t>
  </si>
  <si>
    <t>3156300.0</t>
  </si>
  <si>
    <t>2592300.0</t>
  </si>
  <si>
    <t>2949700.0</t>
  </si>
  <si>
    <t>4291500.0</t>
  </si>
  <si>
    <t>1990700.0</t>
  </si>
  <si>
    <t>2203700.0</t>
  </si>
  <si>
    <t>2458400.0</t>
  </si>
  <si>
    <t>1536100.0</t>
  </si>
  <si>
    <t>1251400.0</t>
  </si>
  <si>
    <t>3115400.0</t>
  </si>
  <si>
    <t>2663200.0</t>
  </si>
  <si>
    <t>1586300.0</t>
  </si>
  <si>
    <t>1643900.0</t>
  </si>
  <si>
    <t>1353200.0</t>
  </si>
  <si>
    <t>1466600.0</t>
  </si>
  <si>
    <t>2845600.0</t>
  </si>
  <si>
    <t>3194600.0</t>
  </si>
  <si>
    <t>2809800.0</t>
  </si>
  <si>
    <t>2581700.0</t>
  </si>
  <si>
    <t>3176000.0</t>
  </si>
  <si>
    <t>1632200.0</t>
  </si>
  <si>
    <t>1060000.0</t>
  </si>
  <si>
    <t>1720800.0</t>
  </si>
  <si>
    <t>1672000.0</t>
  </si>
  <si>
    <t>1463200.0</t>
  </si>
  <si>
    <t>1557500.0</t>
  </si>
  <si>
    <t>2245400.0</t>
  </si>
  <si>
    <t>2196100.0</t>
  </si>
  <si>
    <t>1484000.0</t>
  </si>
  <si>
    <t>1080500.0</t>
  </si>
  <si>
    <t>1492900.0</t>
  </si>
  <si>
    <t>1110200.0</t>
  </si>
  <si>
    <t>1136100.0</t>
  </si>
  <si>
    <t>1381100.0</t>
  </si>
  <si>
    <t>1109500.0</t>
  </si>
  <si>
    <t>1449900.0</t>
  </si>
  <si>
    <t>2818800.0</t>
  </si>
  <si>
    <t>2168900.0</t>
  </si>
  <si>
    <t>2362000.0</t>
  </si>
  <si>
    <t>2006400.0</t>
  </si>
  <si>
    <t>1759400.0</t>
  </si>
  <si>
    <t>1361900.0</t>
  </si>
  <si>
    <t>1238400.0</t>
  </si>
  <si>
    <t>1691200.0</t>
  </si>
  <si>
    <t>4056400.0</t>
  </si>
  <si>
    <t>2764800.0</t>
  </si>
  <si>
    <t>1850400.0</t>
  </si>
  <si>
    <t>3125700.0</t>
  </si>
  <si>
    <t>19239500.0</t>
  </si>
  <si>
    <t>5410600.0</t>
  </si>
  <si>
    <t>7235600.0</t>
  </si>
  <si>
    <t>4884700.0</t>
  </si>
  <si>
    <t>3834400.0</t>
  </si>
  <si>
    <t>4563800.0</t>
  </si>
  <si>
    <t>4489400.0</t>
  </si>
  <si>
    <t>5062800.0</t>
  </si>
  <si>
    <t>2730600.0</t>
  </si>
  <si>
    <t>2941100.0</t>
  </si>
  <si>
    <t>2489800.0</t>
  </si>
  <si>
    <t>2762700.0</t>
  </si>
  <si>
    <t>2871300.0</t>
  </si>
  <si>
    <t>2779000.0</t>
  </si>
  <si>
    <t>2890700.0</t>
  </si>
  <si>
    <t>2248400.0</t>
  </si>
  <si>
    <t>2157000.0</t>
  </si>
  <si>
    <t>2332600.0</t>
  </si>
  <si>
    <t>4225300.0</t>
  </si>
  <si>
    <t>3504300.0</t>
  </si>
  <si>
    <t>1833000.0</t>
  </si>
  <si>
    <t>3681900.0</t>
  </si>
  <si>
    <t>5397100.0</t>
  </si>
  <si>
    <t>3593700.0</t>
  </si>
  <si>
    <t>3113200.0</t>
  </si>
  <si>
    <t>3746300.0</t>
  </si>
  <si>
    <t>2802700.0</t>
  </si>
  <si>
    <t>2316000.0</t>
  </si>
  <si>
    <t>2726700.0</t>
  </si>
  <si>
    <t>4101300.0</t>
  </si>
  <si>
    <t>1745400.0</t>
  </si>
  <si>
    <t>5068700.0</t>
  </si>
  <si>
    <t>3671900.0</t>
  </si>
  <si>
    <t>2509000.0</t>
  </si>
  <si>
    <t>4881300.0</t>
  </si>
  <si>
    <t>5160400.0</t>
  </si>
  <si>
    <t>4176500.0</t>
  </si>
  <si>
    <t>5193500.0</t>
  </si>
  <si>
    <t>9514600.0</t>
  </si>
  <si>
    <t>6119000.0</t>
  </si>
  <si>
    <t>4845100.0</t>
  </si>
  <si>
    <t>6901800.0</t>
  </si>
  <si>
    <t>9724900.0</t>
  </si>
  <si>
    <t>7741500.0</t>
  </si>
  <si>
    <t>5408500.0</t>
  </si>
  <si>
    <t>4233600.0</t>
  </si>
  <si>
    <t>3127400.0</t>
  </si>
  <si>
    <t>3295100.0</t>
  </si>
  <si>
    <t>4272300.0</t>
  </si>
  <si>
    <t>3224800.0</t>
  </si>
  <si>
    <t>2942800.0</t>
  </si>
  <si>
    <t>5205000.0</t>
  </si>
  <si>
    <t>6850600.0</t>
  </si>
  <si>
    <t>8503600.0</t>
  </si>
  <si>
    <t>8242900.0</t>
  </si>
  <si>
    <t>3741200.0</t>
  </si>
  <si>
    <t>3277000.0</t>
  </si>
  <si>
    <t>4967900.0</t>
  </si>
  <si>
    <t>5573300.0</t>
  </si>
  <si>
    <t>3506200.0</t>
  </si>
  <si>
    <t>2993000.0</t>
  </si>
  <si>
    <t>2144500.0</t>
  </si>
  <si>
    <t>3336700.0</t>
  </si>
  <si>
    <t>7236600.0</t>
  </si>
  <si>
    <t>4358400.0</t>
  </si>
  <si>
    <t>2827900.0</t>
  </si>
  <si>
    <t>3782300.0</t>
  </si>
  <si>
    <t>3589400.0</t>
  </si>
  <si>
    <t>4993500.0</t>
  </si>
  <si>
    <t>4741000.0</t>
  </si>
  <si>
    <t>2785300.0</t>
  </si>
  <si>
    <t>2976900.0</t>
  </si>
  <si>
    <t>2663700.0</t>
  </si>
  <si>
    <t>1560300.0</t>
  </si>
  <si>
    <t>2367000.0</t>
  </si>
  <si>
    <t>2768900.0</t>
  </si>
  <si>
    <t>5249400.0</t>
  </si>
  <si>
    <t>2739900.0</t>
  </si>
  <si>
    <t>2859300.0</t>
  </si>
  <si>
    <t>5014300.0</t>
  </si>
  <si>
    <t>3055000.0</t>
  </si>
  <si>
    <t>3233200.0</t>
  </si>
  <si>
    <t>2668000.0</t>
  </si>
  <si>
    <t>3287300.0</t>
  </si>
  <si>
    <t>2580700.0</t>
  </si>
  <si>
    <t>2228800.0</t>
  </si>
  <si>
    <t>2113400.0</t>
  </si>
  <si>
    <t>2842000.0</t>
  </si>
  <si>
    <t>2462100.0</t>
  </si>
  <si>
    <t>3361300.0</t>
  </si>
  <si>
    <t>3350900.0</t>
  </si>
  <si>
    <t>5276500.0</t>
  </si>
  <si>
    <t>1551100.0</t>
  </si>
  <si>
    <t>3033000.0</t>
  </si>
  <si>
    <t>2309600.0</t>
  </si>
  <si>
    <t>1903900.0</t>
  </si>
  <si>
    <t>1574100.0</t>
  </si>
  <si>
    <t>2652500.0</t>
  </si>
  <si>
    <t>4786100.0</t>
  </si>
  <si>
    <t>3739700.0</t>
  </si>
  <si>
    <t>2890500.0</t>
  </si>
  <si>
    <t>4596800.0</t>
  </si>
  <si>
    <t>4419000.0</t>
  </si>
  <si>
    <t>2883800.0</t>
  </si>
  <si>
    <t>4549400.0</t>
  </si>
  <si>
    <t>3250300.0</t>
  </si>
  <si>
    <t>2370300.0</t>
  </si>
  <si>
    <t>2223900.0</t>
  </si>
  <si>
    <t>2178700.0</t>
  </si>
  <si>
    <t>2443300.0</t>
  </si>
  <si>
    <t>2337000.0</t>
  </si>
  <si>
    <t>2461300.0</t>
  </si>
  <si>
    <t>5049000.0</t>
  </si>
  <si>
    <t>2926800.0</t>
  </si>
  <si>
    <t>2645500.0</t>
  </si>
  <si>
    <t>2042900.0</t>
  </si>
  <si>
    <t>2771800.0</t>
  </si>
  <si>
    <t>2233900.0</t>
  </si>
  <si>
    <t>3447500.0</t>
  </si>
  <si>
    <t>2979800.0</t>
  </si>
  <si>
    <t>3418900.0</t>
  </si>
  <si>
    <t>10139100.0</t>
  </si>
  <si>
    <t>4714400.0</t>
  </si>
  <si>
    <t>2836600.0</t>
  </si>
  <si>
    <t>3008900.0</t>
  </si>
  <si>
    <t>4152400.0</t>
  </si>
  <si>
    <t>3280200.0</t>
  </si>
  <si>
    <t>4180300.0</t>
  </si>
  <si>
    <t>2285100.0</t>
  </si>
  <si>
    <t>1591000.0</t>
  </si>
  <si>
    <t>3153500.0</t>
  </si>
  <si>
    <t>2086000.0</t>
  </si>
  <si>
    <t>1603400.0</t>
  </si>
  <si>
    <t>2363200.0</t>
  </si>
  <si>
    <t>1722800.0</t>
  </si>
  <si>
    <t>3954000.0</t>
  </si>
  <si>
    <t>2855200.0</t>
  </si>
  <si>
    <t>2061900.0</t>
  </si>
  <si>
    <t>1638700.0</t>
  </si>
  <si>
    <t>1823000.0</t>
  </si>
  <si>
    <t>1813700.0</t>
  </si>
  <si>
    <t>2133700.0</t>
  </si>
  <si>
    <t>1802300.0</t>
  </si>
  <si>
    <t>1348800.0</t>
  </si>
  <si>
    <t>1115000.0</t>
  </si>
  <si>
    <t>2493100.0</t>
  </si>
  <si>
    <t>1997600.0</t>
  </si>
  <si>
    <t>3016200.0</t>
  </si>
  <si>
    <t>2291900.0</t>
  </si>
  <si>
    <t>1707200.0</t>
  </si>
  <si>
    <t>1733200.0</t>
  </si>
  <si>
    <t>2017300.0</t>
  </si>
  <si>
    <t>1926300.0</t>
  </si>
  <si>
    <t>1301100.0</t>
  </si>
  <si>
    <t>3455800.0</t>
  </si>
  <si>
    <t>2993800.0</t>
  </si>
  <si>
    <t>2613200.0</t>
  </si>
  <si>
    <t>4111400.0</t>
  </si>
  <si>
    <t>4064900.0</t>
  </si>
  <si>
    <t>4248400.0</t>
  </si>
  <si>
    <t>3506600.0</t>
  </si>
  <si>
    <t>2874100.0</t>
  </si>
  <si>
    <t>2774200.0</t>
  </si>
  <si>
    <t>2481800.0</t>
  </si>
  <si>
    <t>2255700.0</t>
  </si>
  <si>
    <t>1885700.0</t>
  </si>
  <si>
    <t>2087600.0</t>
  </si>
  <si>
    <t>3185600.0</t>
  </si>
  <si>
    <t>4933200.0</t>
  </si>
  <si>
    <t>4527300.0</t>
  </si>
  <si>
    <t>2411800.0</t>
  </si>
  <si>
    <t>2524100.0</t>
  </si>
  <si>
    <t>2304300.0</t>
  </si>
  <si>
    <t>2262200.0</t>
  </si>
  <si>
    <t>2217600.0</t>
  </si>
  <si>
    <t>1478600.0</t>
  </si>
  <si>
    <t>1295000.0</t>
  </si>
  <si>
    <t>1967400.0</t>
  </si>
  <si>
    <t>2597000.0</t>
  </si>
  <si>
    <t>1963800.0</t>
  </si>
  <si>
    <t>1377200.0</t>
  </si>
  <si>
    <t>3766200.0</t>
  </si>
  <si>
    <t>5712400.0</t>
  </si>
  <si>
    <t>4226300.0</t>
  </si>
  <si>
    <t>4517600.0</t>
  </si>
  <si>
    <t>3322800.0</t>
  </si>
  <si>
    <t>4840100.0</t>
  </si>
  <si>
    <t>4228500.0</t>
  </si>
  <si>
    <t>3396100.0</t>
  </si>
  <si>
    <t>3138200.0</t>
  </si>
  <si>
    <t>2304600.0</t>
  </si>
  <si>
    <t>3849500.0</t>
  </si>
  <si>
    <t>2933300.0</t>
  </si>
  <si>
    <t>2739600.0</t>
  </si>
  <si>
    <t>2895200.0</t>
  </si>
  <si>
    <t>1785400.0</t>
  </si>
  <si>
    <t>3822400.0</t>
  </si>
  <si>
    <t>2951700.0</t>
  </si>
  <si>
    <t>3208000.0</t>
  </si>
  <si>
    <t>4089900.0</t>
  </si>
  <si>
    <t>2688900.0</t>
  </si>
  <si>
    <t>2465500.0</t>
  </si>
  <si>
    <t>1969900.0</t>
  </si>
  <si>
    <t>1943700.0</t>
  </si>
  <si>
    <t>1897400.0</t>
  </si>
  <si>
    <t>2310400.0</t>
  </si>
  <si>
    <t>2194500.0</t>
  </si>
  <si>
    <t>1437300.0</t>
  </si>
  <si>
    <t>2610500.0</t>
  </si>
  <si>
    <t>3423000.0</t>
  </si>
  <si>
    <t>1951000.0</t>
  </si>
  <si>
    <t>3060900.0</t>
  </si>
  <si>
    <t>1831100.0</t>
  </si>
  <si>
    <t>1612200.0</t>
  </si>
  <si>
    <t>3285200.0</t>
  </si>
  <si>
    <t>1817900.0</t>
  </si>
  <si>
    <t>2215200.0</t>
  </si>
  <si>
    <t>2484600.0</t>
  </si>
  <si>
    <t>2300900.0</t>
  </si>
  <si>
    <t>6180100.0</t>
  </si>
  <si>
    <t>4059300.0</t>
  </si>
  <si>
    <t>2158600.0</t>
  </si>
  <si>
    <t>933700.0</t>
  </si>
  <si>
    <t>1268200.0</t>
  </si>
  <si>
    <t>1357700.0</t>
  </si>
  <si>
    <t>1791300.0</t>
  </si>
  <si>
    <t>1380300.0</t>
  </si>
  <si>
    <t>1833400.0</t>
  </si>
  <si>
    <t>1582400.0</t>
  </si>
  <si>
    <t>1503500.0</t>
  </si>
  <si>
    <t>1608700.0</t>
  </si>
  <si>
    <t>1182300.0</t>
  </si>
  <si>
    <t>1437100.0</t>
  </si>
  <si>
    <t>1927900.0</t>
  </si>
  <si>
    <t>1526800.0</t>
  </si>
  <si>
    <t>1765700.0</t>
  </si>
  <si>
    <t>4066000.0</t>
  </si>
  <si>
    <t>1673700.0</t>
  </si>
  <si>
    <t>1169600.0</t>
  </si>
  <si>
    <t>1717600.0</t>
  </si>
  <si>
    <t>2105400.0</t>
  </si>
  <si>
    <t>2633000.0</t>
  </si>
  <si>
    <t>2624100.0</t>
  </si>
  <si>
    <t>3543100.0</t>
  </si>
  <si>
    <t>4464100.0</t>
  </si>
  <si>
    <t>4234900.0</t>
  </si>
  <si>
    <t>3983200.0</t>
  </si>
  <si>
    <t>2043700.0</t>
  </si>
  <si>
    <t>1878200.0</t>
  </si>
  <si>
    <t>1777900.0</t>
  </si>
  <si>
    <t>2795500.0</t>
  </si>
  <si>
    <t>2005700.0</t>
  </si>
  <si>
    <t>1256600.0</t>
  </si>
  <si>
    <t>1587000.0</t>
  </si>
  <si>
    <t>2889200.0</t>
  </si>
  <si>
    <t>2081100.0</t>
  </si>
  <si>
    <t>2058700.0</t>
  </si>
  <si>
    <t>1431000.0</t>
  </si>
  <si>
    <t>2643500.0</t>
  </si>
  <si>
    <t>3693100.0</t>
  </si>
  <si>
    <t>1846800.0</t>
  </si>
  <si>
    <t>1615100.0</t>
  </si>
  <si>
    <t>1347300.0</t>
  </si>
  <si>
    <t>1207900.0</t>
  </si>
  <si>
    <t>2112700.0</t>
  </si>
  <si>
    <t>7519600.0</t>
  </si>
  <si>
    <t>3807800.0</t>
  </si>
  <si>
    <t>3013800.0</t>
  </si>
  <si>
    <t>2806300.0</t>
  </si>
  <si>
    <t>1906800.0</t>
  </si>
  <si>
    <t>2751000.0</t>
  </si>
  <si>
    <t>2781700.0</t>
  </si>
  <si>
    <t>1535600.0</t>
  </si>
  <si>
    <t>1156600.0</t>
  </si>
  <si>
    <t>1279500.0</t>
  </si>
  <si>
    <t>1838800.0</t>
  </si>
  <si>
    <t>1300600.0</t>
  </si>
  <si>
    <t>2681300.0</t>
  </si>
  <si>
    <t>1528100.0</t>
  </si>
  <si>
    <t>1427300.0</t>
  </si>
  <si>
    <t>1737500.0</t>
  </si>
  <si>
    <t>2517700.0</t>
  </si>
  <si>
    <t>1506600.0</t>
  </si>
  <si>
    <t>1437600.0</t>
  </si>
  <si>
    <t>2681800.0</t>
  </si>
  <si>
    <t>1619600.0</t>
  </si>
  <si>
    <t>2302600.0</t>
  </si>
  <si>
    <t>1626400.0</t>
  </si>
  <si>
    <t>2232200.0</t>
  </si>
  <si>
    <t>2043400.0</t>
  </si>
  <si>
    <t>1473300.0</t>
  </si>
  <si>
    <t>1769200.0</t>
  </si>
  <si>
    <t>2883000.0</t>
  </si>
  <si>
    <t>1078000.0</t>
  </si>
  <si>
    <t>1613300.0</t>
  </si>
  <si>
    <t>1295200.0</t>
  </si>
  <si>
    <t>1064700.0</t>
  </si>
  <si>
    <t>1398400.0</t>
  </si>
  <si>
    <t>1465700.0</t>
  </si>
  <si>
    <t>1610000.0</t>
  </si>
  <si>
    <t>3296900.0</t>
  </si>
  <si>
    <t>1348900.0</t>
  </si>
  <si>
    <t>1644700.0</t>
  </si>
  <si>
    <t>1792800.0</t>
  </si>
  <si>
    <t>1544400.0</t>
  </si>
  <si>
    <t>1551300.0</t>
  </si>
  <si>
    <t>1306600.0</t>
  </si>
  <si>
    <t>1739300.0</t>
  </si>
  <si>
    <t>2790100.0</t>
  </si>
  <si>
    <t>3842400.0</t>
  </si>
  <si>
    <t>5649000.0</t>
  </si>
  <si>
    <t>4023300.0</t>
  </si>
  <si>
    <t>1777700.0</t>
  </si>
  <si>
    <t>2001900.0</t>
  </si>
  <si>
    <t>1901100.0</t>
  </si>
  <si>
    <t>1242100.0</t>
  </si>
  <si>
    <t>1337600.0</t>
  </si>
  <si>
    <t>1866200.0</t>
  </si>
  <si>
    <t>1561400.0</t>
  </si>
  <si>
    <t>1914800.0</t>
  </si>
  <si>
    <t>1615000.0</t>
  </si>
  <si>
    <t>1203900.0</t>
  </si>
  <si>
    <t>1989700.0</t>
  </si>
  <si>
    <t>3520500.0</t>
  </si>
  <si>
    <t>1611000.0</t>
  </si>
  <si>
    <t>732700.0</t>
  </si>
  <si>
    <t>2363300.0</t>
  </si>
  <si>
    <t>2518300.0</t>
  </si>
  <si>
    <t>4321400.0</t>
  </si>
  <si>
    <t>1851300.0</t>
  </si>
  <si>
    <t>1459200.0</t>
  </si>
  <si>
    <t>1486400.0</t>
  </si>
  <si>
    <t>2649400.0</t>
  </si>
  <si>
    <t>2598800.0</t>
  </si>
  <si>
    <t>2445000.0</t>
  </si>
  <si>
    <t>1714200.0</t>
  </si>
  <si>
    <t>2827500.0</t>
  </si>
  <si>
    <t>1359300.0</t>
  </si>
  <si>
    <t>3775000.0</t>
  </si>
  <si>
    <t>1660900.0</t>
  </si>
  <si>
    <t>458700.0</t>
  </si>
  <si>
    <t>930500.0</t>
  </si>
  <si>
    <t>642800.0</t>
  </si>
  <si>
    <t>1133300.0</t>
  </si>
  <si>
    <t>1546900.0</t>
  </si>
  <si>
    <t>4858900.0</t>
  </si>
  <si>
    <t>10014900.0</t>
  </si>
  <si>
    <t>2015800.0</t>
  </si>
  <si>
    <t>6701400.0</t>
  </si>
  <si>
    <t>2403100.0</t>
  </si>
  <si>
    <t>2210600.0</t>
  </si>
  <si>
    <t>3153900.0</t>
  </si>
  <si>
    <t>2405400.0</t>
  </si>
  <si>
    <t>3353500.0</t>
  </si>
  <si>
    <t>6176000.0</t>
  </si>
  <si>
    <t>2439300.0</t>
  </si>
  <si>
    <t>2348000.0</t>
  </si>
  <si>
    <t>2056100.0</t>
  </si>
  <si>
    <t>1355500.0</t>
  </si>
  <si>
    <t>1833200.0</t>
  </si>
  <si>
    <t>2854900.0</t>
  </si>
  <si>
    <t>2659900.0</t>
  </si>
  <si>
    <t>1980300.0</t>
  </si>
  <si>
    <t>1723700.0</t>
  </si>
  <si>
    <t>2456100.0</t>
  </si>
  <si>
    <t>3885200.0</t>
  </si>
  <si>
    <t>2112200.0</t>
  </si>
  <si>
    <t>3409900.0</t>
  </si>
  <si>
    <t>6160500.0</t>
  </si>
  <si>
    <t>2115700.0</t>
  </si>
  <si>
    <t>2503800.0</t>
  </si>
  <si>
    <t>2010200.0</t>
  </si>
  <si>
    <t>2875600.0</t>
  </si>
  <si>
    <t>1826000.0</t>
  </si>
  <si>
    <t>1097500.0</t>
  </si>
  <si>
    <t>1615500.0</t>
  </si>
  <si>
    <t>1277200.0</t>
  </si>
  <si>
    <t>2023600.0</t>
  </si>
  <si>
    <t>3455100.0</t>
  </si>
  <si>
    <t>2720500.0</t>
  </si>
  <si>
    <t>3728200.0</t>
  </si>
  <si>
    <t>4124000.0</t>
  </si>
  <si>
    <t>5474400.0</t>
  </si>
  <si>
    <t>4625100.0</t>
  </si>
  <si>
    <t>5671100.0</t>
  </si>
  <si>
    <t>4504300.0</t>
  </si>
  <si>
    <t>4156800.0</t>
  </si>
  <si>
    <t>5440300.0</t>
  </si>
  <si>
    <t>6094900.0</t>
  </si>
  <si>
    <t>6410800.0</t>
  </si>
  <si>
    <t>9409800.0</t>
  </si>
  <si>
    <t>10344200.0</t>
  </si>
  <si>
    <t>6608300.0</t>
  </si>
  <si>
    <t>6622800.0</t>
  </si>
  <si>
    <t>7465500.0</t>
  </si>
  <si>
    <t>6816000.0</t>
  </si>
  <si>
    <t>6610600.0</t>
  </si>
  <si>
    <t>5097300.0</t>
  </si>
  <si>
    <t>9718000.0</t>
  </si>
  <si>
    <t>8867400.0</t>
  </si>
  <si>
    <t>8790400.0</t>
  </si>
  <si>
    <t>4476000.0</t>
  </si>
  <si>
    <t>4663300.0</t>
  </si>
  <si>
    <t>3413300.0</t>
  </si>
  <si>
    <t>5362700.0</t>
  </si>
  <si>
    <t>3916600.0</t>
  </si>
  <si>
    <t>4007300.0</t>
  </si>
  <si>
    <t>3119000.0</t>
  </si>
  <si>
    <t>4767300.0</t>
  </si>
  <si>
    <t>4331900.0</t>
  </si>
  <si>
    <t>6674100.0</t>
  </si>
  <si>
    <t>6068300.0</t>
  </si>
  <si>
    <t>2448400.0</t>
  </si>
  <si>
    <t>2786200.0</t>
  </si>
  <si>
    <t>2531200.0</t>
  </si>
  <si>
    <t>2806600.0</t>
  </si>
  <si>
    <t>3161500.0</t>
  </si>
  <si>
    <t>2178300.0</t>
  </si>
  <si>
    <t>2318200.0</t>
  </si>
  <si>
    <t>1851100.0</t>
  </si>
  <si>
    <t>1692500.0</t>
  </si>
  <si>
    <t>2274300.0</t>
  </si>
  <si>
    <t>3309600.0</t>
  </si>
  <si>
    <t>3612500.0</t>
  </si>
  <si>
    <t>3707400.0</t>
  </si>
  <si>
    <t>2950400.0</t>
  </si>
  <si>
    <t>3254000.0</t>
  </si>
  <si>
    <t>2291000.0</t>
  </si>
  <si>
    <t>2188000.0</t>
  </si>
  <si>
    <t>1465000.0</t>
  </si>
  <si>
    <t>2967300.0</t>
  </si>
  <si>
    <t>3384700.0</t>
  </si>
  <si>
    <t>1940900.0</t>
  </si>
  <si>
    <t>1879700.0</t>
  </si>
  <si>
    <t>2234400.0</t>
  </si>
  <si>
    <t>2341700.0</t>
  </si>
  <si>
    <t>2539600.0</t>
  </si>
  <si>
    <t>2271500.0</t>
  </si>
  <si>
    <t>2013200.0</t>
  </si>
  <si>
    <t>2344300.0</t>
  </si>
  <si>
    <t>1815500.0</t>
  </si>
  <si>
    <t>5158300.0</t>
  </si>
  <si>
    <t>10372800.0</t>
  </si>
  <si>
    <t>6114600.0</t>
  </si>
  <si>
    <t>7180800.0</t>
  </si>
  <si>
    <t>2455500.0</t>
  </si>
  <si>
    <t>3507100.0</t>
  </si>
  <si>
    <t>8725500.0</t>
  </si>
  <si>
    <t>3897000.0</t>
  </si>
  <si>
    <t>3942600.0</t>
  </si>
  <si>
    <t>3454700.0</t>
  </si>
  <si>
    <t>4604300.0</t>
  </si>
  <si>
    <t>2902300.0</t>
  </si>
  <si>
    <t>3765300.0</t>
  </si>
  <si>
    <t>1937000.0</t>
  </si>
  <si>
    <t>2605000.0</t>
  </si>
  <si>
    <t>2852900.0</t>
  </si>
  <si>
    <t>2399300.0</t>
  </si>
  <si>
    <t>1700500.0</t>
  </si>
  <si>
    <t>4607300.0</t>
  </si>
  <si>
    <t>1430900.0</t>
  </si>
  <si>
    <t>1144400.0</t>
  </si>
  <si>
    <t>2892500.0</t>
  </si>
  <si>
    <t>1675900.0</t>
  </si>
  <si>
    <t>4458700.0</t>
  </si>
  <si>
    <t>1968300.0</t>
  </si>
  <si>
    <t>2875400.0</t>
  </si>
  <si>
    <t>1562100.0</t>
  </si>
  <si>
    <t>2124800.0</t>
  </si>
  <si>
    <t>1539100.0</t>
  </si>
  <si>
    <t>2321100.0</t>
  </si>
  <si>
    <t>4740400.0</t>
  </si>
  <si>
    <t>5057900.0</t>
  </si>
  <si>
    <t>1978000.0</t>
  </si>
  <si>
    <t>3424900.0</t>
  </si>
  <si>
    <t>3386700.0</t>
  </si>
  <si>
    <t>1636800.0</t>
  </si>
  <si>
    <t>1881500.0</t>
  </si>
  <si>
    <t>2041700.0</t>
  </si>
  <si>
    <t>2057800.0</t>
  </si>
  <si>
    <t>1907700.0</t>
  </si>
  <si>
    <t>2206100.0</t>
  </si>
  <si>
    <t>2995100.0</t>
  </si>
  <si>
    <t>2371800.0</t>
  </si>
  <si>
    <t>2809700.0</t>
  </si>
  <si>
    <t>1530000.0</t>
  </si>
  <si>
    <t>1845300.0</t>
  </si>
  <si>
    <t>2142700.0</t>
  </si>
  <si>
    <t>1558500.0</t>
  </si>
  <si>
    <t>1909300.0</t>
  </si>
  <si>
    <t>2776200.0</t>
  </si>
  <si>
    <t>7412600.0</t>
  </si>
  <si>
    <t>2242000.0</t>
  </si>
  <si>
    <t>1675800.0</t>
  </si>
  <si>
    <t>2629100.0</t>
  </si>
  <si>
    <t>1786500.0</t>
  </si>
  <si>
    <t>1210500.0</t>
  </si>
  <si>
    <t>2025800.0</t>
  </si>
  <si>
    <t>5641300.0</t>
  </si>
  <si>
    <t>5146200.0</t>
  </si>
  <si>
    <t>2082800.0</t>
  </si>
  <si>
    <t>3882400.0</t>
  </si>
  <si>
    <t>2952700.0</t>
  </si>
  <si>
    <t>1648000.0</t>
  </si>
  <si>
    <t>1648700.0</t>
  </si>
  <si>
    <t>1311500.0</t>
  </si>
  <si>
    <t>1655700.0</t>
  </si>
  <si>
    <t>2011300.0</t>
  </si>
  <si>
    <t>1872700.0</t>
  </si>
  <si>
    <t>2430800.0</t>
  </si>
  <si>
    <t>2415800.0</t>
  </si>
  <si>
    <t>2211400.0</t>
  </si>
  <si>
    <t>3429100.0</t>
  </si>
  <si>
    <t>2364600.0</t>
  </si>
  <si>
    <t>1265000.0</t>
  </si>
  <si>
    <t>1328200.0</t>
  </si>
  <si>
    <t>1142300.0</t>
  </si>
  <si>
    <t>1582300.0</t>
  </si>
  <si>
    <t>1481700.0</t>
  </si>
  <si>
    <t>4695800.0</t>
  </si>
  <si>
    <t>2342400.0</t>
  </si>
  <si>
    <t>1580700.0</t>
  </si>
  <si>
    <t>1784300.0</t>
  </si>
  <si>
    <t>1458000.0</t>
  </si>
  <si>
    <t>1432500.0</t>
  </si>
  <si>
    <t>1956200.0</t>
  </si>
  <si>
    <t>1393000.0</t>
  </si>
  <si>
    <t>2408900.0</t>
  </si>
  <si>
    <t>2444400.0</t>
  </si>
  <si>
    <t>1664100.0</t>
  </si>
  <si>
    <t>1337000.0</t>
  </si>
  <si>
    <t>1286500.0</t>
  </si>
  <si>
    <t>1350300.0</t>
  </si>
  <si>
    <t>1784200.0</t>
  </si>
  <si>
    <t>1602800.0</t>
  </si>
  <si>
    <t>2024700.0</t>
  </si>
  <si>
    <t>1192900.0</t>
  </si>
  <si>
    <t>986700.0</t>
  </si>
  <si>
    <t>1437500.0</t>
  </si>
  <si>
    <t>1547500.0</t>
  </si>
  <si>
    <t>1231900.0</t>
  </si>
  <si>
    <t>1113700.0</t>
  </si>
  <si>
    <t>1792400.0</t>
  </si>
  <si>
    <t>954000.0</t>
  </si>
  <si>
    <t>1005000.0</t>
  </si>
  <si>
    <t>1063900.0</t>
  </si>
  <si>
    <t>2120000.0</t>
  </si>
  <si>
    <t>1772400.0</t>
  </si>
  <si>
    <t>1661200.0</t>
  </si>
  <si>
    <t>1334100.0</t>
  </si>
  <si>
    <t>1614900.0</t>
  </si>
  <si>
    <t>2017400.0</t>
  </si>
  <si>
    <t>2602500.0</t>
  </si>
  <si>
    <t>3521000.0</t>
  </si>
  <si>
    <t>2458000.0</t>
  </si>
  <si>
    <t>2475500.0</t>
  </si>
  <si>
    <t>2029100.0</t>
  </si>
  <si>
    <t>1114700.0</t>
  </si>
  <si>
    <t>937100.0</t>
  </si>
  <si>
    <t>1005900.0</t>
  </si>
  <si>
    <t>1248400.0</t>
  </si>
  <si>
    <t>1301400.0</t>
  </si>
  <si>
    <t>1344100.0</t>
  </si>
  <si>
    <t>6545500.0</t>
  </si>
  <si>
    <t>2388100.0</t>
  </si>
  <si>
    <t>1339200.0</t>
  </si>
  <si>
    <t>1224400.0</t>
  </si>
  <si>
    <t>666200.0</t>
  </si>
  <si>
    <t>2354000.0</t>
  </si>
  <si>
    <t>1646800.0</t>
  </si>
  <si>
    <t>2982600.0</t>
  </si>
  <si>
    <t>2247200.0</t>
  </si>
  <si>
    <t>1232400.0</t>
  </si>
  <si>
    <t>1318800.0</t>
  </si>
  <si>
    <t>2690700.0</t>
  </si>
  <si>
    <t>1559200.0</t>
  </si>
  <si>
    <t>1532200.0</t>
  </si>
  <si>
    <t>2041200.0</t>
  </si>
  <si>
    <t>3000600.0</t>
  </si>
  <si>
    <t>1550500.0</t>
  </si>
  <si>
    <t>4519400.0</t>
  </si>
  <si>
    <t>2215300.0</t>
  </si>
  <si>
    <t>1933800.0</t>
  </si>
  <si>
    <t>1057300.0</t>
  </si>
  <si>
    <t>451900.0</t>
  </si>
  <si>
    <t>784800.0</t>
  </si>
  <si>
    <t>968600.0</t>
  </si>
  <si>
    <t>1393700.0</t>
  </si>
  <si>
    <t>797100.0</t>
  </si>
  <si>
    <t>2148500.0</t>
  </si>
  <si>
    <t>1894000.0</t>
  </si>
  <si>
    <t>2908600.0</t>
  </si>
  <si>
    <t>3302300.0</t>
  </si>
  <si>
    <t>2871100.0</t>
  </si>
  <si>
    <t>2833400.0</t>
  </si>
  <si>
    <t>1383200.0</t>
  </si>
  <si>
    <t>1534000.0</t>
  </si>
  <si>
    <t>1560500.0</t>
  </si>
  <si>
    <t>1245300.0</t>
  </si>
  <si>
    <t>1314100.0</t>
  </si>
  <si>
    <t>1125400.0</t>
  </si>
  <si>
    <t>984100.0</t>
  </si>
  <si>
    <t>3537700.0</t>
  </si>
  <si>
    <t>3000200.0</t>
  </si>
  <si>
    <t>1737600.0</t>
  </si>
  <si>
    <t>1982900.0</t>
  </si>
  <si>
    <t>1589300.0</t>
  </si>
  <si>
    <t>2480200.0</t>
  </si>
  <si>
    <t>4163900.0</t>
  </si>
  <si>
    <t>2980000.0</t>
  </si>
  <si>
    <t>2477500.0</t>
  </si>
  <si>
    <t>2706900.0</t>
  </si>
  <si>
    <t>1866800.0</t>
  </si>
  <si>
    <t>1914700.0</t>
  </si>
  <si>
    <t>1694600.0</t>
  </si>
  <si>
    <t>2176900.0</t>
  </si>
  <si>
    <t>4591200.0</t>
  </si>
  <si>
    <t>2695500.0</t>
  </si>
  <si>
    <t>1775800.0</t>
  </si>
  <si>
    <t>1976400.0</t>
  </si>
  <si>
    <t>2355000.0</t>
  </si>
  <si>
    <t>2748100.0</t>
  </si>
  <si>
    <t>2473200.0</t>
  </si>
  <si>
    <t>3110100.0</t>
  </si>
  <si>
    <t>2020700.0</t>
  </si>
  <si>
    <t>2821600.0</t>
  </si>
  <si>
    <t>2549100.0</t>
  </si>
  <si>
    <t>3321900.0</t>
  </si>
  <si>
    <t>2285200.0</t>
  </si>
  <si>
    <t>2449900.0</t>
  </si>
  <si>
    <t>1965100.0</t>
  </si>
  <si>
    <t>2758500.0</t>
  </si>
  <si>
    <t>1639700.0</t>
  </si>
  <si>
    <t>2188200.0</t>
  </si>
  <si>
    <t>1791600.0</t>
  </si>
  <si>
    <t>2060400.0</t>
  </si>
  <si>
    <t>5218600.0</t>
  </si>
  <si>
    <t>2408300.0</t>
  </si>
  <si>
    <t>2466700.0</t>
  </si>
  <si>
    <t>1754700.0</t>
  </si>
  <si>
    <t>1729500.0</t>
  </si>
  <si>
    <t>2171300.0</t>
  </si>
  <si>
    <t>1712600.0</t>
  </si>
  <si>
    <t>1397100.0</t>
  </si>
  <si>
    <t>2051700.0</t>
  </si>
  <si>
    <t>2070300.0</t>
  </si>
  <si>
    <t>2099100.0</t>
  </si>
  <si>
    <t>1421800.0</t>
  </si>
  <si>
    <t>1124400.0</t>
  </si>
  <si>
    <t>1463000.0</t>
  </si>
  <si>
    <t>1362300.0</t>
  </si>
  <si>
    <t>1521000.0</t>
  </si>
  <si>
    <t>1083700.0</t>
  </si>
  <si>
    <t>1366400.0</t>
  </si>
  <si>
    <t>1252300.0</t>
  </si>
  <si>
    <t>1473000.0</t>
  </si>
  <si>
    <t>1684500.0</t>
  </si>
  <si>
    <t>1880800.0</t>
  </si>
  <si>
    <t>1653900.0</t>
  </si>
  <si>
    <t>2316200.0</t>
  </si>
  <si>
    <t>1920300.0</t>
  </si>
  <si>
    <t>1842600.0</t>
  </si>
  <si>
    <t>1483900.0</t>
  </si>
  <si>
    <t>1008400.0</t>
  </si>
  <si>
    <t>2005200.0</t>
  </si>
  <si>
    <t>1612100.0</t>
  </si>
  <si>
    <t>2884300.0</t>
  </si>
  <si>
    <t>2080600.0</t>
  </si>
  <si>
    <t>2541700.0</t>
  </si>
  <si>
    <t>2442400.0</t>
  </si>
  <si>
    <t>2217800.0</t>
  </si>
  <si>
    <t>2189800.0</t>
  </si>
  <si>
    <t>2529700.0</t>
  </si>
  <si>
    <t>1900600.0</t>
  </si>
  <si>
    <t>1881800.0</t>
  </si>
  <si>
    <t>1113000.0</t>
  </si>
  <si>
    <t>1375800.0</t>
  </si>
  <si>
    <t>2003700.0</t>
  </si>
  <si>
    <t>1953100.0</t>
  </si>
  <si>
    <t>1408100.0</t>
  </si>
  <si>
    <t>1343400.0</t>
  </si>
  <si>
    <t>1891300.0</t>
  </si>
  <si>
    <t>1676800.0</t>
  </si>
  <si>
    <t>1161400.0</t>
  </si>
  <si>
    <t>1317000.0</t>
  </si>
  <si>
    <t>1402500.0</t>
  </si>
  <si>
    <t>1863000.0</t>
  </si>
  <si>
    <t>1434200.0</t>
  </si>
  <si>
    <t>1085300.0</t>
  </si>
  <si>
    <t>881800.0</t>
  </si>
  <si>
    <t>1020800.0</t>
  </si>
  <si>
    <t>1182500.0</t>
  </si>
  <si>
    <t>714100.0</t>
  </si>
  <si>
    <t>1454500.0</t>
  </si>
  <si>
    <t>1134000.0</t>
  </si>
  <si>
    <t>1624100.0</t>
  </si>
  <si>
    <t>2262300.0</t>
  </si>
  <si>
    <t>3869200.0</t>
  </si>
  <si>
    <t>1688900.0</t>
  </si>
  <si>
    <t>945500.0</t>
  </si>
  <si>
    <t>1985500.0</t>
  </si>
  <si>
    <t>2248300.0</t>
  </si>
  <si>
    <t>1880000.0</t>
  </si>
  <si>
    <t>1087300.0</t>
  </si>
  <si>
    <t>1489600.0</t>
  </si>
  <si>
    <t>1501200.0</t>
  </si>
  <si>
    <t>2005800.0</t>
  </si>
  <si>
    <t>1860900.0</t>
  </si>
  <si>
    <t>1743200.0</t>
  </si>
  <si>
    <t>1642600.0</t>
  </si>
  <si>
    <t>1404100.0</t>
  </si>
  <si>
    <t>2024500.0</t>
  </si>
  <si>
    <t>2883600.0</t>
  </si>
  <si>
    <t>1818000.0</t>
  </si>
  <si>
    <t>4286200.0</t>
  </si>
  <si>
    <t>3218900.0</t>
  </si>
  <si>
    <t>2458800.0</t>
  </si>
  <si>
    <t>1037000.0</t>
  </si>
  <si>
    <t>1154900.0</t>
  </si>
  <si>
    <t>2031700.0</t>
  </si>
  <si>
    <t>1755500.0</t>
  </si>
  <si>
    <t>1249900.0</t>
  </si>
  <si>
    <t>1721000.0</t>
  </si>
  <si>
    <t>3647600.0</t>
  </si>
  <si>
    <t>2251000.0</t>
  </si>
  <si>
    <t>3018900.0</t>
  </si>
  <si>
    <t>1656700.0</t>
  </si>
  <si>
    <t>1517800.0</t>
  </si>
  <si>
    <t>1457500.0</t>
  </si>
  <si>
    <t>1710400.0</t>
  </si>
  <si>
    <t>1028100.0</t>
  </si>
  <si>
    <t>3482600.0</t>
  </si>
  <si>
    <t>1162100.0</t>
  </si>
  <si>
    <t>1498500.0</t>
  </si>
  <si>
    <t>2028100.0</t>
  </si>
  <si>
    <t>1893800.0</t>
  </si>
  <si>
    <t>2656800.0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</si>
  <si>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</si>
  <si>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</si>
  <si>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</si>
  <si>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</si>
  <si>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</si>
  <si>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</si>
  <si>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</si>
  <si>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</si>
  <si>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</si>
  <si>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</si>
  <si>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</si>
  <si>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</si>
  <si>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</si>
  <si>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</si>
  <si>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</si>
  <si>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</si>
  <si>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</si>
  <si>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</si>
  <si>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</si>
  <si>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</si>
  <si>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</si>
  <si>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</si>
  <si>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</si>
  <si>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</si>
  <si>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</si>
  <si>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</si>
  <si>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</si>
  <si>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</si>
  <si>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</si>
  <si>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</si>
  <si>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</si>
  <si>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</si>
  <si>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</si>
  <si>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</si>
  <si>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</si>
  <si>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</si>
  <si>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</si>
  <si>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</si>
  <si>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</si>
  <si>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</si>
  <si>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</si>
  <si>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</si>
  <si>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</si>
  <si>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</si>
  <si>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</si>
  <si>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</si>
  <si>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</si>
  <si>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</si>
  <si>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</si>
  <si>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</si>
  <si>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</si>
  <si>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</si>
  <si>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</si>
  <si>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</si>
  <si>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</si>
  <si>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</si>
  <si>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</si>
  <si>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</si>
  <si>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</si>
  <si>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</si>
  <si>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</si>
  <si>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</si>
  <si>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</si>
  <si>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</si>
  <si>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</si>
  <si>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</si>
  <si>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</si>
  <si>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</si>
  <si>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</si>
  <si>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</si>
  <si>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</si>
  <si>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</si>
  <si>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</si>
  <si>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</si>
  <si>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</si>
  <si>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</si>
  <si>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</si>
  <si>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</si>
  <si>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</si>
  <si>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</si>
  <si>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</si>
  <si>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</si>
  <si>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</si>
  <si>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</si>
  <si>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</si>
  <si>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</si>
  <si>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</si>
  <si>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</si>
  <si>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</si>
  <si>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</si>
  <si>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</si>
  <si>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</si>
  <si>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</si>
  <si>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</si>
  <si>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</si>
  <si>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</si>
  <si>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</si>
  <si>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</si>
  <si>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</si>
  <si>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</si>
  <si>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</si>
  <si>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</si>
  <si>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</si>
  <si>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</si>
  <si>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</si>
  <si>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</si>
  <si>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</si>
  <si>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</si>
  <si>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</si>
  <si>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</si>
  <si>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</si>
  <si>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</si>
  <si>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</si>
  <si>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</si>
  <si>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</si>
  <si>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</si>
  <si>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</si>
  <si>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</si>
  <si>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</si>
  <si>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</si>
  <si>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</si>
  <si>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</si>
  <si>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</si>
  <si>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</si>
  <si>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</si>
  <si>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</si>
  <si>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</si>
  <si>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</si>
  <si>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</si>
  <si>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</si>
  <si>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</si>
  <si>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</si>
  <si>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</si>
  <si>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</si>
  <si>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</si>
  <si>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</si>
  <si>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</si>
  <si>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</si>
  <si>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</si>
  <si>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</si>
  <si>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</si>
  <si>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</si>
  <si>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</si>
  <si>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</si>
  <si>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</si>
  <si>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</si>
  <si>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</si>
  <si>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</si>
  <si>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</si>
  <si>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</si>
  <si>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</si>
  <si>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</si>
  <si>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</si>
  <si>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</si>
  <si>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</si>
  <si>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</si>
  <si>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</si>
  <si>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</si>
  <si>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</si>
  <si>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</si>
  <si>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</si>
  <si>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</si>
  <si>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</si>
  <si>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</si>
  <si>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</si>
  <si>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</si>
  <si>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</si>
  <si>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</si>
  <si>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</si>
  <si>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</si>
  <si>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</si>
  <si>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</si>
  <si>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</si>
  <si>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</si>
  <si>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</si>
  <si>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</si>
  <si>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</si>
  <si>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</si>
  <si>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</si>
  <si>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</si>
  <si>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</si>
  <si>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</si>
  <si>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</si>
  <si>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</si>
  <si>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</si>
  <si>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</si>
  <si>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</si>
  <si>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</si>
  <si>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</si>
  <si>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</si>
  <si>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</si>
  <si>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</si>
  <si>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</si>
  <si>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</si>
  <si>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</si>
  <si>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</si>
  <si>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</si>
  <si>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</si>
  <si>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</si>
  <si>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</si>
  <si>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</si>
  <si>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</si>
  <si>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</si>
  <si>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</si>
  <si>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</si>
  <si>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</si>
  <si>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</si>
  <si>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</si>
  <si>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</si>
  <si>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</si>
  <si>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</si>
  <si>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</si>
  <si>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</si>
  <si>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</si>
  <si>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</si>
  <si>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</si>
  <si>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</si>
  <si>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</si>
  <si>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</si>
  <si>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</si>
  <si>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</si>
  <si>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</si>
  <si>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</si>
  <si>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</si>
  <si>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</si>
  <si>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</si>
  <si>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</si>
  <si>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</si>
  <si>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</si>
  <si>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</si>
  <si>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</si>
  <si>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</si>
  <si>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</si>
  <si>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</si>
  <si>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</si>
  <si>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</si>
  <si>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</si>
  <si>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</si>
  <si>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</si>
  <si>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</si>
  <si>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</si>
  <si>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</si>
  <si>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</si>
  <si>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</si>
  <si>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</si>
  <si>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</si>
  <si>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</si>
  <si>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</si>
  <si>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</si>
  <si>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</si>
  <si>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</si>
  <si>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</si>
  <si>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</si>
  <si>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</si>
  <si>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</si>
  <si>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</si>
  <si>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</si>
  <si>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</si>
  <si>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</si>
  <si>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</si>
  <si>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</si>
  <si>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</si>
  <si>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</si>
  <si>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</si>
  <si>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</si>
  <si>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</si>
  <si>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</si>
  <si>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</si>
  <si>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</si>
  <si>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</si>
  <si>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</si>
  <si>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</si>
  <si>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</si>
  <si>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</si>
  <si>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</si>
  <si>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</si>
  <si>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</si>
  <si>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</si>
  <si>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</si>
  <si>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</si>
  <si>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</si>
  <si>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</si>
  <si>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</si>
  <si>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</si>
  <si>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</si>
  <si>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</si>
  <si>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</si>
  <si>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</si>
  <si>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</si>
  <si>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</si>
  <si>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</si>
  <si>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</si>
  <si>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</si>
  <si>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</si>
  <si>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</si>
  <si>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</si>
  <si>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</si>
  <si>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</si>
  <si>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</si>
  <si>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</si>
  <si>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</si>
  <si>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</si>
  <si>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</si>
  <si>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</si>
  <si>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</si>
  <si>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</si>
  <si>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</si>
  <si>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</si>
  <si>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</si>
  <si>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</si>
  <si>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</si>
  <si>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</si>
  <si>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</si>
  <si>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</si>
  <si>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</si>
  <si>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</si>
  <si>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</si>
  <si>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</si>
  <si>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</si>
  <si>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</si>
  <si>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</si>
  <si>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</si>
  <si>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</si>
  <si>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</si>
  <si>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</si>
  <si>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</si>
  <si>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</si>
  <si>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</si>
  <si>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</si>
  <si>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</si>
  <si>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</si>
  <si>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</si>
  <si>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</si>
  <si>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</si>
  <si>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</si>
  <si>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</si>
  <si>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</si>
  <si>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</si>
  <si>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</si>
  <si>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</si>
  <si>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</si>
  <si>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</si>
  <si>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</si>
  <si>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</si>
  <si>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</si>
  <si>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</si>
  <si>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</si>
  <si>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</si>
  <si>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</si>
  <si>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</si>
  <si>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</si>
  <si>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</si>
  <si>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</si>
  <si>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</si>
  <si>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</si>
  <si>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</si>
  <si>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</si>
  <si>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</si>
  <si>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</si>
  <si>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</si>
  <si>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</si>
  <si>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</si>
  <si>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</si>
  <si>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</si>
  <si>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</si>
  <si>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</si>
  <si>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</si>
  <si>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</si>
  <si>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</si>
  <si>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</si>
  <si>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</si>
  <si>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</si>
  <si>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</si>
  <si>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</si>
  <si>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</si>
  <si>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</si>
  <si>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</si>
  <si>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</si>
  <si>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</si>
  <si>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</si>
  <si>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</si>
  <si>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</si>
  <si>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</si>
  <si>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</si>
  <si>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</si>
  <si>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</si>
  <si>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</si>
  <si>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</si>
  <si>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</si>
  <si>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</si>
  <si>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</si>
  <si>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</si>
  <si>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</si>
  <si>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</si>
  <si>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</si>
  <si>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</si>
  <si>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</si>
  <si>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</si>
  <si>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</si>
  <si>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</si>
  <si>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</si>
  <si>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</si>
  <si>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</si>
  <si>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</si>
  <si>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</si>
  <si>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</si>
  <si>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</si>
  <si>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</si>
  <si>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</si>
  <si>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</si>
  <si>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</si>
  <si>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</si>
  <si>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</si>
  <si>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</si>
  <si>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</si>
  <si>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</si>
  <si>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</si>
  <si>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</si>
  <si>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</si>
  <si>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</si>
  <si>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</si>
  <si>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</si>
  <si>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</si>
  <si>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</si>
  <si>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</si>
  <si>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</si>
  <si>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</si>
  <si>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</si>
  <si>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</si>
  <si>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</si>
  <si>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</si>
  <si>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</si>
  <si>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</si>
  <si>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</si>
  <si>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</si>
  <si>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</si>
  <si>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</si>
  <si>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</si>
  <si>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</si>
  <si>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</si>
  <si>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</si>
  <si>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</si>
  <si>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</si>
  <si>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</si>
  <si>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</si>
  <si>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</si>
  <si>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</si>
  <si>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</si>
  <si>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</si>
  <si>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</si>
  <si>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</si>
  <si>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</si>
  <si>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</si>
  <si>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</si>
  <si>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</si>
  <si>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</si>
  <si>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</si>
  <si>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</si>
  <si>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</si>
  <si>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</si>
  <si>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</si>
  <si>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</si>
  <si>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</si>
  <si>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</si>
  <si>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</si>
  <si>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</si>
  <si>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</si>
  <si>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</si>
  <si>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</si>
  <si>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</si>
  <si>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</si>
  <si>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</si>
  <si>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</si>
  <si>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</si>
  <si>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</si>
  <si>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</si>
  <si>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</si>
  <si>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</si>
  <si>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</si>
  <si>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</si>
  <si>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</si>
  <si>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</si>
  <si>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</si>
  <si>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</si>
  <si>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</si>
  <si>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</si>
  <si>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</si>
  <si>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</si>
  <si>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</si>
  <si>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</si>
  <si>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</si>
  <si>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</si>
  <si>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</si>
  <si>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</si>
  <si>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</si>
  <si>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</si>
  <si>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</si>
  <si>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</si>
  <si>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</si>
  <si>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</si>
  <si>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</si>
  <si>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</si>
  <si>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</si>
  <si>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</si>
  <si>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</si>
  <si>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</si>
  <si>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</si>
  <si>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</si>
  <si>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</si>
  <si>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</si>
  <si>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</si>
  <si>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</si>
  <si>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</si>
  <si>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</si>
  <si>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</si>
  <si>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</si>
  <si>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</si>
  <si>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</si>
  <si>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</si>
  <si>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</si>
  <si>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</si>
  <si>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</si>
  <si>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</si>
  <si>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</si>
  <si>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</si>
  <si>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</si>
  <si>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</si>
  <si>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</si>
  <si>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</si>
  <si>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</si>
  <si>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</si>
  <si>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</si>
  <si>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</si>
  <si>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</si>
  <si>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</si>
  <si>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</si>
  <si>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</si>
  <si>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</si>
  <si>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</si>
  <si>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</si>
  <si>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</si>
  <si>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</si>
  <si>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</si>
  <si>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</si>
  <si>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</si>
  <si>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</si>
  <si>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</si>
  <si>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</si>
  <si>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</si>
  <si>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</si>
  <si>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</si>
  <si>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</si>
  <si>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</si>
  <si>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</si>
  <si>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</si>
  <si>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</si>
  <si>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</si>
  <si>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</si>
  <si>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</si>
  <si>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</si>
  <si>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</si>
  <si>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</si>
  <si>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</si>
  <si>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</si>
  <si>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</si>
  <si>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</si>
  <si>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</si>
  <si>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</si>
  <si>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</si>
  <si>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</si>
  <si>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</si>
  <si>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</si>
  <si>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</si>
  <si>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</si>
  <si>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</si>
  <si>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</si>
  <si>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</si>
  <si>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</si>
  <si>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</si>
  <si>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</si>
  <si>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</si>
  <si>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</si>
  <si>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</si>
  <si>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</si>
  <si>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</si>
  <si>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</si>
  <si>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</si>
  <si>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</si>
  <si>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</si>
  <si>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</si>
  <si>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</si>
  <si>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</si>
  <si>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</si>
  <si>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</si>
  <si>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</si>
  <si>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</si>
  <si>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</si>
  <si>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</si>
  <si>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</si>
  <si>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</si>
  <si>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</si>
  <si>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</si>
  <si>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</si>
  <si>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</si>
  <si>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</si>
  <si>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</si>
  <si>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</si>
  <si>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</si>
  <si>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</si>
  <si>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</si>
  <si>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</si>
  <si>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</si>
  <si>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</si>
  <si>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</si>
  <si>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</si>
  <si>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</si>
  <si>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</si>
  <si>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</si>
  <si>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</si>
  <si>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</si>
  <si>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</si>
  <si>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</si>
  <si>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</si>
  <si>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</si>
  <si>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</si>
  <si>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</si>
  <si>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</si>
  <si>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</si>
  <si>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</si>
  <si>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</si>
  <si>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</si>
  <si>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</si>
  <si>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</si>
  <si>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</si>
  <si>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</si>
  <si>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</si>
  <si>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</si>
  <si>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</si>
  <si>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</si>
  <si>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</si>
  <si>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</si>
  <si>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</si>
  <si>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</si>
  <si>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</si>
  <si>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</si>
  <si>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</si>
  <si>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</si>
  <si>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</si>
  <si>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</si>
  <si>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</si>
  <si>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</si>
  <si>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</si>
  <si>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</si>
  <si>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</si>
  <si>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</si>
  <si>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</si>
  <si>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</si>
  <si>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</si>
  <si>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</si>
  <si>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</si>
  <si>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</si>
  <si>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</si>
  <si>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</si>
  <si>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</si>
  <si>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</si>
  <si>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</si>
  <si>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</si>
  <si>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</si>
  <si>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</si>
  <si>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</si>
  <si>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</si>
  <si>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</si>
  <si>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</si>
  <si>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</si>
  <si>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</si>
  <si>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</si>
  <si>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</si>
  <si>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</si>
  <si>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</si>
  <si>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</si>
  <si>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</si>
  <si>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</si>
  <si>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</si>
  <si>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</si>
  <si>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</si>
  <si>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</si>
  <si>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</si>
  <si>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</si>
  <si>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</si>
  <si>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</si>
  <si>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</si>
  <si>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</si>
  <si>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</si>
  <si>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</si>
  <si>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</si>
  <si>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</si>
  <si>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</si>
  <si>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</si>
  <si>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</si>
  <si>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</si>
  <si>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</si>
  <si>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</si>
  <si>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</si>
  <si>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</si>
  <si>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</si>
  <si>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</si>
  <si>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</si>
  <si>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</si>
  <si>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</si>
  <si>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</si>
  <si>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</si>
  <si>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</si>
  <si>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</si>
  <si>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</si>
  <si>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</si>
  <si>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</si>
  <si>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</si>
  <si>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</si>
  <si>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</si>
  <si>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</si>
  <si>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</si>
  <si>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</si>
  <si>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</si>
  <si>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</si>
  <si>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</si>
  <si>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</si>
  <si>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</si>
  <si>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</si>
  <si>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</si>
  <si>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</si>
  <si>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</si>
  <si>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</si>
  <si>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</si>
  <si>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</si>
  <si>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</si>
  <si>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</si>
  <si>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</si>
  <si>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</si>
  <si>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</si>
  <si>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</si>
  <si>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</si>
  <si>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</si>
  <si>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</si>
  <si>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</si>
  <si>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</si>
  <si>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</si>
  <si>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</si>
  <si>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</si>
  <si>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</si>
  <si>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</si>
  <si>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</si>
  <si>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</si>
  <si>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</si>
  <si>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</si>
  <si>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</si>
  <si>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</si>
  <si>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</si>
  <si>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</si>
  <si>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</si>
  <si>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</si>
  <si>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</si>
  <si>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</si>
  <si>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</si>
  <si>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</si>
  <si>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</si>
  <si>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</si>
  <si>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</si>
  <si>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</si>
  <si>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</si>
  <si>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</si>
  <si>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</si>
  <si>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</si>
  <si>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</si>
  <si>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</si>
  <si>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</si>
  <si>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</si>
  <si>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</si>
  <si>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</si>
  <si>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</si>
  <si>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</si>
  <si>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</si>
  <si>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</si>
  <si>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</si>
  <si>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</si>
  <si>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</si>
  <si>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</si>
  <si>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</si>
  <si>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</si>
  <si>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</si>
  <si>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</si>
  <si>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</si>
  <si>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</si>
  <si>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</si>
  <si>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</si>
  <si>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</si>
  <si>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</si>
  <si>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</si>
  <si>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</si>
  <si>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</si>
  <si>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</si>
  <si>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</si>
  <si>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</si>
  <si>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</si>
  <si>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</si>
  <si>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</si>
  <si>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</si>
  <si>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</si>
  <si>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</si>
  <si>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</si>
  <si>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</si>
  <si>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</si>
  <si>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</si>
  <si>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</si>
  <si>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</si>
  <si>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</si>
  <si>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</si>
  <si>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</si>
  <si>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</si>
  <si>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</si>
  <si>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</si>
  <si>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</si>
  <si>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</si>
  <si>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</si>
  <si>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</si>
  <si>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</si>
  <si>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</si>
  <si>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</si>
  <si>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</si>
  <si>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</si>
  <si>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</si>
  <si>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</si>
  <si>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</si>
  <si>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</si>
  <si>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</si>
  <si>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</si>
  <si>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</si>
  <si>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</si>
  <si>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</si>
  <si>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</si>
  <si>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</si>
  <si>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</si>
  <si>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</si>
  <si>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</si>
  <si>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</si>
  <si>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</si>
  <si>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</si>
  <si>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</si>
  <si>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</si>
  <si>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</si>
  <si>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</si>
  <si>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</si>
  <si>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</si>
  <si>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</si>
  <si>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</si>
  <si>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</si>
  <si>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</si>
  <si>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</si>
  <si>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</si>
  <si>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</si>
  <si>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</si>
  <si>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</si>
  <si>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</si>
  <si>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</si>
  <si>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</si>
  <si>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</si>
  <si>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</si>
  <si>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</si>
  <si>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</si>
  <si>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</si>
  <si>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</si>
  <si>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</si>
  <si>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</si>
  <si>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</si>
  <si>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</si>
  <si>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</si>
  <si>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</si>
  <si>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</si>
  <si>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</si>
  <si>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</si>
  <si>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</si>
  <si>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</si>
  <si>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</si>
  <si>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</si>
  <si>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</si>
  <si>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</si>
  <si>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</si>
  <si>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</si>
  <si>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</si>
  <si>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</si>
  <si>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</si>
  <si>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</si>
  <si>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</si>
  <si>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</si>
  <si>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</si>
  <si>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</si>
  <si>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</si>
  <si>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</si>
  <si>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</si>
  <si>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</si>
  <si>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</si>
  <si>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</si>
  <si>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</si>
  <si>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</si>
  <si>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</si>
  <si>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</si>
  <si>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</si>
  <si>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</si>
  <si>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</si>
  <si>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</si>
  <si>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</si>
  <si>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</si>
  <si>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</si>
  <si>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</si>
  <si>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</si>
  <si>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</si>
  <si>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</si>
  <si>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</si>
  <si>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</si>
  <si>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</si>
  <si>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</si>
  <si>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</si>
  <si>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</si>
  <si>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</si>
  <si>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</si>
  <si>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</si>
  <si>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</si>
  <si>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</si>
  <si>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</si>
  <si>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</si>
  <si>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</si>
  <si>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</si>
  <si>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</si>
  <si>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</si>
  <si>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</si>
  <si>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</si>
  <si>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</si>
  <si>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</si>
  <si>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</si>
  <si>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</si>
  <si>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</si>
  <si>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</si>
  <si>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</si>
  <si>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</si>
  <si>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</si>
  <si>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</si>
  <si>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</si>
  <si>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</si>
  <si>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</si>
  <si>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</si>
  <si>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</si>
  <si>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</si>
  <si>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</si>
  <si>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</si>
  <si>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</si>
  <si>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</si>
  <si>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</si>
  <si>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</si>
  <si>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</si>
  <si>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</si>
  <si>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</si>
  <si>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</si>
  <si>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</si>
  <si>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</si>
  <si>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</si>
  <si>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</si>
  <si>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</si>
  <si>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</si>
  <si>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</si>
  <si>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</si>
  <si>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</si>
  <si>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</si>
  <si>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</si>
  <si>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</si>
  <si>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</si>
  <si>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</si>
  <si>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</si>
  <si>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</si>
  <si>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</si>
  <si>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</si>
  <si>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</si>
  <si>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</si>
  <si>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</si>
  <si>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</si>
  <si>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</si>
  <si>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</si>
  <si>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</si>
  <si>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</si>
  <si>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</si>
  <si>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</si>
  <si>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</si>
  <si>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</si>
  <si>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</si>
  <si>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</si>
  <si>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</si>
  <si>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</si>
  <si>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</si>
  <si>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</si>
  <si>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</si>
  <si>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</si>
  <si>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</si>
  <si>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</si>
  <si>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</si>
  <si>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</si>
  <si>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</si>
  <si>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</si>
  <si>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</si>
  <si>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</si>
  <si>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</si>
  <si>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</si>
  <si>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</si>
  <si>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</si>
  <si>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</si>
  <si>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</si>
  <si>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</si>
  <si>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</si>
  <si>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</si>
  <si>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</si>
  <si>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</si>
  <si>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</si>
  <si>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</si>
  <si>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</si>
  <si>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</si>
  <si>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</si>
  <si>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</si>
  <si>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</si>
  <si>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</si>
  <si>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</si>
  <si>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</si>
  <si>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</si>
  <si>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</si>
  <si>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</si>
  <si>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</si>
  <si>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</si>
  <si>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</si>
  <si>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</si>
  <si>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</si>
  <si>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</si>
  <si>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</si>
  <si>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</si>
  <si>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</si>
  <si>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</si>
  <si>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</si>
  <si>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</si>
  <si>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</si>
  <si>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</si>
  <si>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</si>
  <si>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</si>
  <si>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</si>
  <si>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</si>
  <si>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</si>
  <si>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</si>
  <si>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</si>
  <si>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</si>
  <si>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</si>
  <si>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</si>
  <si>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</si>
  <si>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</si>
  <si>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</si>
  <si>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</si>
  <si>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</si>
  <si>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</si>
  <si>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</si>
  <si>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</si>
  <si>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</si>
  <si>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</si>
  <si>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</si>
  <si>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</si>
  <si>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</si>
  <si>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</si>
  <si>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</si>
  <si>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</si>
  <si>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</si>
  <si>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</si>
  <si>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</si>
  <si>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</si>
  <si>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</si>
  <si>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</si>
  <si>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</si>
  <si>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</si>
  <si>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</si>
  <si>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</si>
  <si>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</si>
  <si>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</si>
  <si>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</si>
  <si>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</si>
  <si>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</si>
  <si>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</si>
  <si>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</si>
  <si>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</si>
  <si>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</si>
  <si>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</si>
  <si>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</si>
  <si>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</si>
  <si>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</si>
  <si>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</si>
  <si>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</si>
  <si>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</si>
  <si>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</si>
  <si>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</si>
  <si>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</si>
  <si>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</si>
  <si>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</si>
  <si>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</si>
  <si>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</si>
  <si>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</si>
  <si>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</si>
  <si>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</si>
  <si>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</si>
  <si>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</si>
  <si>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</si>
  <si>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</si>
  <si>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</si>
  <si>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</si>
  <si>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</si>
  <si>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</si>
  <si>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</si>
  <si>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</si>
  <si>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</si>
  <si>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</si>
  <si>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</si>
  <si>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</si>
  <si>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</si>
  <si>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</si>
  <si>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</si>
  <si>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</si>
  <si>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</si>
  <si>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</si>
  <si>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</si>
  <si>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</si>
  <si>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</si>
  <si>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</si>
  <si>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</si>
  <si>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</si>
  <si>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</si>
  <si>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</si>
  <si>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</si>
  <si>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</si>
  <si>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</si>
  <si>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</si>
  <si>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</si>
  <si>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</si>
  <si>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</si>
  <si>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</si>
  <si>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</si>
  <si>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</si>
  <si>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</si>
  <si>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</si>
  <si>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</si>
  <si>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</si>
  <si>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</si>
  <si>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</si>
  <si>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</si>
  <si>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</si>
  <si>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</si>
  <si>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</si>
  <si>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</si>
  <si>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</si>
  <si>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</si>
  <si>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</si>
  <si>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</si>
  <si>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</si>
  <si>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</si>
  <si>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</si>
  <si>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</si>
  <si>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</si>
  <si>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</si>
  <si>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</si>
  <si>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</si>
  <si>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</si>
  <si>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</si>
  <si>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</si>
  <si>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</si>
  <si>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</si>
  <si>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</si>
  <si>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</si>
  <si>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</si>
  <si>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</si>
  <si>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</si>
  <si>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</si>
  <si>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</si>
  <si>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</si>
  <si>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</si>
  <si>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</si>
  <si>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</si>
  <si>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</si>
  <si>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</si>
  <si>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</si>
  <si>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</si>
  <si>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</si>
  <si>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</si>
  <si>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</si>
  <si>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</si>
  <si>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</si>
  <si>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</si>
  <si>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</si>
  <si>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</si>
  <si>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</si>
  <si>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</si>
  <si>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</si>
  <si>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</si>
  <si>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</si>
  <si>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</si>
  <si>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</si>
  <si>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</si>
  <si>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</si>
  <si>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</si>
  <si>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</si>
  <si>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</si>
  <si>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</si>
  <si>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</si>
  <si>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</si>
  <si>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</si>
  <si>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</si>
  <si>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</si>
  <si>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</si>
  <si>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</si>
  <si>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</si>
  <si>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</si>
  <si>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</si>
  <si>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</si>
  <si>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</si>
  <si>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</si>
  <si>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</si>
  <si>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</si>
  <si>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</si>
  <si>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</si>
  <si>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</si>
  <si>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</si>
  <si>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</si>
  <si>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</si>
  <si>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</si>
  <si>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</si>
  <si>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</si>
  <si>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</si>
  <si>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</si>
  <si>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</si>
  <si>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</si>
  <si>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</si>
  <si>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</si>
  <si>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</si>
  <si>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</si>
  <si>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</si>
  <si>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</si>
  <si>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</si>
  <si>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</si>
  <si>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</si>
  <si>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</si>
  <si>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</si>
  <si>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</si>
  <si>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</si>
  <si>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</si>
  <si>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</si>
  <si>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</si>
  <si>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</si>
  <si>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</si>
  <si>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</si>
  <si>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</si>
  <si>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</si>
  <si>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</si>
  <si>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</si>
  <si>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</si>
  <si>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</si>
  <si>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</si>
  <si>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</si>
  <si>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</si>
  <si>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</si>
  <si>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</si>
  <si>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</si>
  <si>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</si>
  <si>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</si>
  <si>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</si>
  <si>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</si>
  <si>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</si>
  <si>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</si>
  <si>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</si>
  <si>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</si>
  <si>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</si>
  <si>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</si>
  <si>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</si>
  <si>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</si>
  <si>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</si>
  <si>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</si>
  <si>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</si>
  <si>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</si>
  <si>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</si>
  <si>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</si>
  <si>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</si>
  <si>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</si>
  <si>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</si>
  <si>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</si>
  <si>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</si>
  <si>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</si>
  <si>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</si>
  <si>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</si>
  <si>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</si>
  <si>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</si>
  <si>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</si>
  <si>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</si>
  <si>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</si>
  <si>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</si>
  <si>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</si>
  <si>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</si>
  <si>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</si>
  <si>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</si>
  <si>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</si>
  <si>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</si>
  <si>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</si>
  <si>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</si>
  <si>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</si>
  <si>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</si>
  <si>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</si>
  <si>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</si>
  <si>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</si>
  <si>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</si>
  <si>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</si>
  <si>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</si>
  <si>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</si>
  <si>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</si>
  <si>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</si>
  <si>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</si>
  <si>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</si>
  <si>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</si>
  <si>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</si>
  <si>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</si>
  <si>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</si>
  <si>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</si>
  <si>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</si>
  <si>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</si>
  <si>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</si>
  <si>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</si>
  <si>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</si>
  <si>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</si>
  <si>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</si>
  <si>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</si>
  <si>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</si>
  <si>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</si>
  <si>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</si>
  <si>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</si>
  <si>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</si>
  <si>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</si>
  <si>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</si>
  <si>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</si>
  <si>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</si>
  <si>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</si>
  <si>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</si>
  <si>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</si>
  <si>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</si>
  <si>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</si>
  <si>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</si>
  <si>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</si>
  <si>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</si>
  <si>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</si>
  <si>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</si>
  <si>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</si>
  <si>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</si>
  <si>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</si>
  <si>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</si>
  <si>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</si>
  <si>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</si>
  <si>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</si>
  <si>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</si>
  <si>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</si>
  <si>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</si>
  <si>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</si>
  <si>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</si>
  <si>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</si>
  <si>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</si>
  <si>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</si>
  <si>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</si>
  <si>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</si>
  <si>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</si>
  <si>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</si>
  <si>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</si>
  <si>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</si>
  <si>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</si>
  <si>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</si>
  <si>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</si>
  <si>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</si>
  <si>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</si>
  <si>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</si>
  <si>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</si>
  <si>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</si>
  <si>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</si>
  <si>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</si>
  <si>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</si>
  <si>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</si>
  <si>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</si>
  <si>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</si>
  <si>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</si>
  <si>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</si>
  <si>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</si>
  <si>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</si>
  <si>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</si>
  <si>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</si>
  <si>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</si>
  <si>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</si>
  <si>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</si>
  <si>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</si>
  <si>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</si>
  <si>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</si>
  <si>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</si>
  <si>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</si>
  <si>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</si>
  <si>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</si>
  <si>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</si>
  <si>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</si>
  <si>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</si>
  <si>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</si>
  <si>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</si>
  <si>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</si>
  <si>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</si>
  <si>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</si>
  <si>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</si>
  <si>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</si>
  <si>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</si>
  <si>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</si>
  <si>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</si>
  <si>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</si>
  <si>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</si>
  <si>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</si>
  <si>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</si>
  <si>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</si>
  <si>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</si>
  <si>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</si>
  <si>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</si>
  <si>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</si>
  <si>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</si>
  <si>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</si>
  <si>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</si>
  <si>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</si>
  <si>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</si>
  <si>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</si>
  <si>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</si>
  <si>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</si>
  <si>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</si>
  <si>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</si>
  <si>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</si>
  <si>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</si>
  <si>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</si>
  <si>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</si>
  <si>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</si>
  <si>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</si>
  <si>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</si>
  <si>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</si>
  <si>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</si>
  <si>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</si>
  <si>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</si>
  <si>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</si>
  <si>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</si>
  <si>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</si>
  <si>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</si>
  <si>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</si>
  <si>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</si>
  <si>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</si>
  <si>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</si>
  <si>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</si>
  <si>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</si>
  <si>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</si>
  <si>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</si>
  <si>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</si>
  <si>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</si>
  <si>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</si>
  <si>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</si>
  <si>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</si>
  <si>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</si>
  <si>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</si>
  <si>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</si>
  <si>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</si>
  <si>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</si>
  <si>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</si>
  <si>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</si>
  <si>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</si>
  <si>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</si>
  <si>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</si>
  <si>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</si>
  <si>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</si>
  <si>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</si>
  <si>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</si>
  <si>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</si>
  <si>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</si>
  <si>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</si>
  <si>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</si>
  <si>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</si>
  <si>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</si>
  <si>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</si>
  <si>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</si>
  <si>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</si>
  <si>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</si>
  <si>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</si>
  <si>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</si>
  <si>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</si>
  <si>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</si>
  <si>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</si>
  <si>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</si>
  <si>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</si>
  <si>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</si>
  <si>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</si>
  <si>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</si>
  <si>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</si>
  <si>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</si>
  <si>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</si>
  <si>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</si>
  <si>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</si>
  <si>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</si>
  <si>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</si>
  <si>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</si>
  <si>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</si>
  <si>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</si>
  <si>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</si>
  <si>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</si>
  <si>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</si>
  <si>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</si>
  <si>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</si>
  <si>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</si>
  <si>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</si>
  <si>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</si>
  <si>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</si>
  <si>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</si>
  <si>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</si>
  <si>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</si>
  <si>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</si>
  <si>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</si>
  <si>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</si>
  <si>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</si>
  <si>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</si>
  <si>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</si>
  <si>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</si>
  <si>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</si>
  <si>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</si>
  <si>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</si>
  <si>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</si>
  <si>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</si>
  <si>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</si>
  <si>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</si>
  <si>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</si>
  <si>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</si>
  <si>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</si>
  <si>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</si>
  <si>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</si>
  <si>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</si>
  <si>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</si>
  <si>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</si>
  <si>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</si>
  <si>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</si>
  <si>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</si>
  <si>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</si>
  <si>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</si>
  <si>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</si>
  <si>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</si>
  <si>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</si>
  <si>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</si>
  <si>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</si>
  <si>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</si>
  <si>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</si>
  <si>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</si>
  <si>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</si>
  <si>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</si>
  <si>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</si>
  <si>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</si>
  <si>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</si>
  <si>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</si>
  <si>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</si>
  <si>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</si>
  <si>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</si>
  <si>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</si>
  <si>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</si>
  <si>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</si>
  <si>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</si>
  <si>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</si>
  <si>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</si>
  <si>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</si>
  <si>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</si>
  <si>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</si>
  <si>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</si>
  <si>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</si>
  <si>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</si>
  <si>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</si>
  <si>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</si>
  <si>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</si>
  <si>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</si>
  <si>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</si>
  <si>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</si>
  <si>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</si>
  <si>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</si>
  <si>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</si>
  <si>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</si>
  <si>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</si>
  <si>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</si>
  <si>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</si>
  <si>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</si>
  <si>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</si>
  <si>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</si>
  <si>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</si>
  <si>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</si>
  <si>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</si>
  <si>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</si>
  <si>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</si>
  <si>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</si>
  <si>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</si>
  <si>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</si>
  <si>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</si>
  <si>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</si>
  <si>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</si>
  <si>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</si>
  <si>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</si>
  <si>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</si>
  <si>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</si>
  <si>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</si>
  <si>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</si>
  <si>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</si>
  <si>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</si>
  <si>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</si>
  <si>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</si>
  <si>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</si>
  <si>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</si>
  <si>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</si>
  <si>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</si>
  <si>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</si>
  <si>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</si>
  <si>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</si>
  <si>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</si>
  <si>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</si>
  <si>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</si>
  <si>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</si>
  <si>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</si>
  <si>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</si>
  <si>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</si>
  <si>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</si>
  <si>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</si>
  <si>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</si>
  <si>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</si>
  <si>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</si>
  <si>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</si>
  <si>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</si>
  <si>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</si>
  <si>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</si>
  <si>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</si>
  <si>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</si>
  <si>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</si>
  <si>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</si>
  <si>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</si>
  <si>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</si>
  <si>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</si>
  <si>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</si>
  <si>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</si>
  <si>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</si>
  <si>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</si>
  <si>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</si>
  <si>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</si>
  <si>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</si>
  <si>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</si>
  <si>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</si>
  <si>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</si>
  <si>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</si>
  <si>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</si>
  <si>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</si>
  <si>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</si>
  <si>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</si>
  <si>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</si>
  <si>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</si>
  <si>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</si>
  <si>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</si>
  <si>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</si>
  <si>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</si>
  <si>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</si>
  <si>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</si>
  <si>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</si>
  <si>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</si>
  <si>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</si>
  <si>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</si>
  <si>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</si>
  <si>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</si>
  <si>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</si>
  <si>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</si>
  <si>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</si>
  <si>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</si>
  <si>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420.5992131948078</t>
  </si>
  <si>
    <t>9102.122448154234</t>
  </si>
  <si>
    <t>414.3575176253198</t>
  </si>
  <si>
    <t>16392.82640875924</t>
  </si>
  <si>
    <t>825.1333051513429</t>
  </si>
  <si>
    <t>14112.939521951821</t>
  </si>
  <si>
    <t>667.7407946274197</t>
  </si>
  <si>
    <t>value</t>
  </si>
  <si>
    <t>9873.767941504299</t>
  </si>
  <si>
    <t>10065.152752980815</t>
  </si>
  <si>
    <t>9924.667535377977</t>
  </si>
  <si>
    <t>9828.975129639719</t>
  </si>
  <si>
    <t>9686.45403145156</t>
  </si>
  <si>
    <t>9653.880801833262</t>
  </si>
  <si>
    <t>9509.32296331291</t>
  </si>
  <si>
    <t>9503.21618130381</t>
  </si>
  <si>
    <t>9800.470222204593</t>
  </si>
  <si>
    <t>10012.216418774944</t>
  </si>
  <si>
    <t>9875.802962342754</t>
  </si>
  <si>
    <t>9804.542843122108</t>
  </si>
  <si>
    <t>9959.280084569074</t>
  </si>
  <si>
    <t>10024.431702286882</t>
  </si>
  <si>
    <t>10052.93660972201</t>
  </si>
  <si>
    <t>10042.755487301658</t>
  </si>
  <si>
    <t>10097.72856183972</t>
  </si>
  <si>
    <t>10217.851534601852</t>
  </si>
  <si>
    <t>10140.483773625238</t>
  </si>
  <si>
    <t>9896.164347436588</t>
  </si>
  <si>
    <t>9782.149016430423</t>
  </si>
  <si>
    <t>9712.92563754197</t>
  </si>
  <si>
    <t>9568.367799021618</t>
  </si>
  <si>
    <t>9106.196254000384</t>
  </si>
  <si>
    <t>8876.127991908996</t>
  </si>
  <si>
    <t>8870.01777091242</t>
  </si>
  <si>
    <t>8941.277890133066</t>
  </si>
  <si>
    <t>8831.334320297547</t>
  </si>
  <si>
    <t>8979.958761507332</t>
  </si>
  <si>
    <t>8670.488577347744</t>
  </si>
  <si>
    <t>8910.737102112616</t>
  </si>
  <si>
    <t>9144.878844868388</t>
  </si>
  <si>
    <t>9299.615226568487</t>
  </si>
  <si>
    <t>9203.923680577098</t>
  </si>
  <si>
    <t>9216.138104342166</t>
  </si>
  <si>
    <t>9429.92018149784</t>
  </si>
  <si>
    <t>9242.609710432576</t>
  </si>
  <si>
    <t>9207.995441747742</t>
  </si>
  <si>
    <t>9543.935512504006</t>
  </si>
  <si>
    <t>9466.567751527391</t>
  </si>
  <si>
    <t>9212.067202918388</t>
  </si>
  <si>
    <t>9036.972015365061</t>
  </si>
  <si>
    <t>9122.4824389361</t>
  </si>
  <si>
    <t>9066.690972177359</t>
  </si>
  <si>
    <t>8953.310321554343</t>
  </si>
  <si>
    <t>8967.480677521393</t>
  </si>
  <si>
    <t>8985.19677507471</t>
  </si>
  <si>
    <t>9033.030164289974</t>
  </si>
  <si>
    <t>9031.25729349684</t>
  </si>
  <si>
    <t>8896.620738029778</t>
  </si>
  <si>
    <t>8997.597227396396</t>
  </si>
  <si>
    <t>8988.74251666098</t>
  </si>
  <si>
    <t>8971.026419107662</t>
  </si>
  <si>
    <t>9134.009620804361</t>
  </si>
  <si>
    <t>9142.868040474492</t>
  </si>
  <si>
    <t>9052.515423701712</t>
  </si>
  <si>
    <t>9077.31855370591</t>
  </si>
  <si>
    <t>9009.999163291966</t>
  </si>
  <si>
    <t>9199.557623999057</t>
  </si>
  <si>
    <t>9171.212461343302</t>
  </si>
  <si>
    <t>9220.816495990874</t>
  </si>
  <si>
    <t>9196.014849560559</t>
  </si>
  <si>
    <t>9286.364499185569</t>
  </si>
  <si>
    <t>9332.42575939464</t>
  </si>
  <si>
    <t>9185.386526245065</t>
  </si>
  <si>
    <t>9022.400357400595</t>
  </si>
  <si>
    <t>9157.040621802369</t>
  </si>
  <si>
    <t>9059.60393972648</t>
  </si>
  <si>
    <t>8992.28306573865</t>
  </si>
  <si>
    <t>8885.991672927343</t>
  </si>
  <si>
    <t>8909.021932138407</t>
  </si>
  <si>
    <t>8841.701799937518</t>
  </si>
  <si>
    <t>8978.111226197714</t>
  </si>
  <si>
    <t>8974.56919354616</t>
  </si>
  <si>
    <t>8799.182572380003</t>
  </si>
  <si>
    <t>8769.067506078885</t>
  </si>
  <si>
    <t>8878.903898689518</t>
  </si>
  <si>
    <t>8976.340580765409</t>
  </si>
  <si>
    <t>8917.440472151495</t>
  </si>
  <si>
    <t>9128.053813441149</t>
  </si>
  <si>
    <t>9135.191287404137</t>
  </si>
  <si>
    <t>9331.52745540699</t>
  </si>
  <si>
    <t>9369.009949623342</t>
  </si>
  <si>
    <t>9456.46737195863</t>
  </si>
  <si>
    <t>9515.368222359486</t>
  </si>
  <si>
    <t>9638.524883100794</t>
  </si>
  <si>
    <t>9643.878359466506</t>
  </si>
  <si>
    <t>9645.663840637666</t>
  </si>
  <si>
    <t>9661.72649509563</t>
  </si>
  <si>
    <t>9652.803539961482</t>
  </si>
  <si>
    <t>9840.213043895472</t>
  </si>
  <si>
    <t>9872.340578172227</t>
  </si>
  <si>
    <t>9833.075569932485</t>
  </si>
  <si>
    <t>9740.261704083714</t>
  </si>
  <si>
    <t>9679.575372511697</t>
  </si>
  <si>
    <t>9731.338007162623</t>
  </si>
  <si>
    <t>9713.489129746557</t>
  </si>
  <si>
    <t>9704.562465677694</t>
  </si>
  <si>
    <t>9554.63693953394</t>
  </si>
  <si>
    <t>9672.437156761767</t>
  </si>
  <si>
    <t>9622.45926149506</t>
  </si>
  <si>
    <t>9845.56800383507</t>
  </si>
  <si>
    <t>9422.557323658486</t>
  </si>
  <si>
    <t>9004.898636273727</t>
  </si>
  <si>
    <t>9224.437158058357</t>
  </si>
  <si>
    <t>9285.11978069566</t>
  </si>
  <si>
    <t>9474.315507587755</t>
  </si>
  <si>
    <t>9413.63214316351</t>
  </si>
  <si>
    <t>9310.109099222485</t>
  </si>
  <si>
    <t>9247.639511840136</t>
  </si>
  <si>
    <t>9410.061180821187</t>
  </si>
  <si>
    <t>9758.108356138955</t>
  </si>
  <si>
    <t>9891.97345318557</t>
  </si>
  <si>
    <t>9918.747511096613</t>
  </si>
  <si>
    <t>9983.002579650123</t>
  </si>
  <si>
    <t>10011.560635158441</t>
  </si>
  <si>
    <t>10059.75082389316</t>
  </si>
  <si>
    <t>10000.850715279248</t>
  </si>
  <si>
    <t>10113.295972567475</t>
  </si>
  <si>
    <t>10016.915595098038</t>
  </si>
  <si>
    <t>10082.953919461881</t>
  </si>
  <si>
    <t>10100.805022238777</t>
  </si>
  <si>
    <t>10648.755618967003</t>
  </si>
  <si>
    <t>10602.350169616502</t>
  </si>
  <si>
    <t>10532.73865754951</t>
  </si>
  <si>
    <t>10345.32915361552</t>
  </si>
  <si>
    <t>10375.671948508056</t>
  </si>
  <si>
    <t>10227.527452813809</t>
  </si>
  <si>
    <t>10289.999265556986</t>
  </si>
  <si>
    <t>10364.96425398969</t>
  </si>
  <si>
    <t>10509.53630376773</t>
  </si>
  <si>
    <t>10522.028737670315</t>
  </si>
  <si>
    <t>11235.974932869683</t>
  </si>
  <si>
    <t>11185.998521176862</t>
  </si>
  <si>
    <t>11260.96425139651</t>
  </si>
  <si>
    <t>11214.557318472123</t>
  </si>
  <si>
    <t>11339.496493236822</t>
  </si>
  <si>
    <t>11271.671945914875</t>
  </si>
  <si>
    <t>11293.09030209938</t>
  </si>
  <si>
    <t>11408.000517398312</t>
  </si>
  <si>
    <t>11420.569355355996</t>
  </si>
  <si>
    <t>11415.182498577864</t>
  </si>
  <si>
    <t>11438.524308304879</t>
  </si>
  <si>
    <t>11370.296970673025</t>
  </si>
  <si>
    <t>11390.045564449434</t>
  </si>
  <si>
    <t>11470.843223612857</t>
  </si>
  <si>
    <t>11474.434214202633</t>
  </si>
  <si>
    <t>11443.909681509125</t>
  </si>
  <si>
    <t>11530.0927138768</t>
  </si>
  <si>
    <t>11689.88845708057</t>
  </si>
  <si>
    <t>11670.139121517217</t>
  </si>
  <si>
    <t>11594.7312862797</t>
  </si>
  <si>
    <t>11327.205825382664</t>
  </si>
  <si>
    <t>11305.659881844007</t>
  </si>
  <si>
    <t>10921.429081246617</t>
  </si>
  <si>
    <t>11162.022483613811</t>
  </si>
  <si>
    <t>11030.951697980474</t>
  </si>
  <si>
    <t>11081.224824450392</t>
  </si>
  <si>
    <t>11266.158985356478</t>
  </si>
  <si>
    <t>11242.81940099029</t>
  </si>
  <si>
    <t>11223.068581853056</t>
  </si>
  <si>
    <t>11388.250440048017</t>
  </si>
  <si>
    <t>11399.023411817345</t>
  </si>
  <si>
    <t>11302.068149467292</t>
  </si>
  <si>
    <t>11271.545100347668</t>
  </si>
  <si>
    <t>11424.158862371889</t>
  </si>
  <si>
    <t>11483.409836209712</t>
  </si>
  <si>
    <t>11540.865685646124</t>
  </si>
  <si>
    <t>11571.388734765746</t>
  </si>
  <si>
    <t>11513.93362711628</t>
  </si>
  <si>
    <t>11567.797002389027</t>
  </si>
  <si>
    <t>11650.389044166923</t>
  </si>
  <si>
    <t>11557.024030619703</t>
  </si>
  <si>
    <t>11422.364479757414</t>
  </si>
  <si>
    <t>11131.49943449419</t>
  </si>
  <si>
    <t>11007.611371827346</t>
  </si>
  <si>
    <t>10901.678262109383</t>
  </si>
  <si>
    <t>10953.749480128483</t>
  </si>
  <si>
    <t>10982.471470551145</t>
  </si>
  <si>
    <t>11188.952316782828</t>
  </si>
  <si>
    <t>11135.089683297023</t>
  </si>
  <si>
    <t>11097.384652997851</t>
  </si>
  <si>
    <t>11350.547635109673</t>
  </si>
  <si>
    <t>11285.909804493713</t>
  </si>
  <si>
    <t>11251.793539423488</t>
  </si>
  <si>
    <t>11241.023534801932</t>
  </si>
  <si>
    <t>11219.477591263278</t>
  </si>
  <si>
    <t>11120.726462724864</t>
  </si>
  <si>
    <t>11226.65957244283</t>
  </si>
  <si>
    <t>11587.54707973932</t>
  </si>
  <si>
    <t>11898.162944139784</t>
  </si>
  <si>
    <t>11961.002683206558</t>
  </si>
  <si>
    <t>11625.255077186264</t>
  </si>
  <si>
    <t>11752.730421508171</t>
  </si>
  <si>
    <t>11820.959242713907</t>
  </si>
  <si>
    <t>12119.004785582798</t>
  </si>
  <si>
    <t>12201.596827360694</t>
  </si>
  <si>
    <t>12230.663748711728</t>
  </si>
  <si>
    <t>12071.790046677777</t>
  </si>
  <si>
    <t>12185.528980394132</t>
  </si>
  <si>
    <t>12252.328378161219</t>
  </si>
  <si>
    <t>12349.820694257814</t>
  </si>
  <si>
    <t>12344.401940641143</t>
  </si>
  <si>
    <t>12311.907963614676</t>
  </si>
  <si>
    <t>12335.378102482782</t>
  </si>
  <si>
    <t>12362.457776614232</t>
  </si>
  <si>
    <t>11468.788473781484</t>
  </si>
  <si>
    <t>11616.829861090691</t>
  </si>
  <si>
    <t>11829.866620322258</t>
  </si>
  <si>
    <t>11876.807639845412</t>
  </si>
  <si>
    <t>12059.151480747472</t>
  </si>
  <si>
    <t>12183.72421276246</t>
  </si>
  <si>
    <t>12064.568009003317</t>
  </si>
  <si>
    <t>11898.470785721018</t>
  </si>
  <si>
    <t>12167.476111568812</t>
  </si>
  <si>
    <t>12158.447822688797</t>
  </si>
  <si>
    <t>12299.270139471317</t>
  </si>
  <si>
    <t>12151.22652680128</t>
  </si>
  <si>
    <t>12203.583332793336</t>
  </si>
  <si>
    <t>12180.113935712174</t>
  </si>
  <si>
    <t>12218.027408142254</t>
  </si>
  <si>
    <t>12221.636943405598</t>
  </si>
  <si>
    <t>12089.842173716152</t>
  </si>
  <si>
    <t>12106.093242057568</t>
  </si>
  <si>
    <t>11995.963101817613</t>
  </si>
  <si>
    <t>11941.801528193886</t>
  </si>
  <si>
    <t>11936.384258151096</t>
  </si>
  <si>
    <t>11714.320693613401</t>
  </si>
  <si>
    <t>11911.108609864381</t>
  </si>
  <si>
    <t>12044.707405398554</t>
  </si>
  <si>
    <t>12122.340601464273</t>
  </si>
  <si>
    <t>12416.621575598789</t>
  </si>
  <si>
    <t>12391.342218377356</t>
  </si>
  <si>
    <t>12140.394212076535</t>
  </si>
  <si>
    <t>12420.229627288247</t>
  </si>
  <si>
    <t>12273.992265823768</t>
  </si>
  <si>
    <t>12497.86059799314</t>
  </si>
  <si>
    <t>12515.915692179284</t>
  </si>
  <si>
    <t>12672.983884794623</t>
  </si>
  <si>
    <t>12839.08333343775</t>
  </si>
  <si>
    <t>12624.241064787568</t>
  </si>
  <si>
    <t>12828.252502286889</t>
  </si>
  <si>
    <t>12882.411850549788</t>
  </si>
  <si>
    <t>12573.686801066357</t>
  </si>
  <si>
    <t>12765.062639783146</t>
  </si>
  <si>
    <t>12831.859812189405</t>
  </si>
  <si>
    <t>12949.212731890762</t>
  </si>
  <si>
    <t>12902.273937728436</t>
  </si>
  <si>
    <t>12983.514443696671</t>
  </si>
  <si>
    <t>13738.166939165514</t>
  </si>
  <si>
    <t>13220.02134179634</t>
  </si>
  <si>
    <t>13214.604813540502</t>
  </si>
  <si>
    <t>13171.277038215403</t>
  </si>
  <si>
    <t>13192.940184091009</t>
  </si>
  <si>
    <t>13395.143886810887</t>
  </si>
  <si>
    <t>13426.171351051567</t>
  </si>
  <si>
    <t>13420.731085613555</t>
  </si>
  <si>
    <t>13565.891372437183</t>
  </si>
  <si>
    <t>13667.502831426782</t>
  </si>
  <si>
    <t>13607.622822261517</t>
  </si>
  <si>
    <t>13629.397236178533</t>
  </si>
  <si>
    <t>13683.831045610246</t>
  </si>
  <si>
    <t>13573.143081589353</t>
  </si>
  <si>
    <t>13776.373417437977</t>
  </si>
  <si>
    <t>13662.058115267113</t>
  </si>
  <si>
    <t>13714.6775138369</t>
  </si>
  <si>
    <t>13827.17840514583</t>
  </si>
  <si>
    <t>13812.661634676528</t>
  </si>
  <si>
    <t>13756.40896366123</t>
  </si>
  <si>
    <t>13747.341360073251</t>
  </si>
  <si>
    <t>13832.62015415773</t>
  </si>
  <si>
    <t>13932.417202285398</t>
  </si>
  <si>
    <t>13839.877797605435</t>
  </si>
  <si>
    <t>13936.048991157024</t>
  </si>
  <si>
    <t>13863.469589532155</t>
  </si>
  <si>
    <t>13892.500163322993</t>
  </si>
  <si>
    <t>13905.20252293037</t>
  </si>
  <si>
    <t>13540.486653222428</t>
  </si>
  <si>
    <t>13750.96573107545</t>
  </si>
  <si>
    <t>13614.881949283115</t>
  </si>
  <si>
    <t>13687.461350907985</t>
  </si>
  <si>
    <t>13627.582825316606</t>
  </si>
  <si>
    <t>13783.629577311802</t>
  </si>
  <si>
    <t>13819.919278124233</t>
  </si>
  <si>
    <t>13801.773685931077</t>
  </si>
  <si>
    <t>13698.34781607955</t>
  </si>
  <si>
    <t>13741.895160339698</t>
  </si>
  <si>
    <t>13663.869558981272</t>
  </si>
  <si>
    <t>13754.59900352096</t>
  </si>
  <si>
    <t>13852.580157212817</t>
  </si>
  <si>
    <t>13734.640484039754</t>
  </si>
  <si>
    <t>13598.55076795188</t>
  </si>
  <si>
    <t>13506.009879698036</t>
  </si>
  <si>
    <t>13522.342544603152</t>
  </si>
  <si>
    <t>13865.279549672423</t>
  </si>
  <si>
    <t>13997.740444036444</t>
  </si>
  <si>
    <t>14137.45749827429</t>
  </si>
  <si>
    <t>13919.716326251904</t>
  </si>
  <si>
    <t>14195.521613003742</t>
  </si>
  <si>
    <t>14337.054561677402</t>
  </si>
  <si>
    <t>14231.811313816179</t>
  </si>
  <si>
    <t>14340.68338340126</t>
  </si>
  <si>
    <t>14128.38396039077</t>
  </si>
  <si>
    <t>14233.627208251992</t>
  </si>
  <si>
    <t>14148.343963445857</t>
  </si>
  <si>
    <t>14068.505434799388</t>
  </si>
  <si>
    <t>14024.959574113129</t>
  </si>
  <si>
    <t>14053.988664330083</t>
  </si>
  <si>
    <t>14106.608062899866</t>
  </si>
  <si>
    <t>14286.24512324789</t>
  </si>
  <si>
    <t>14660.03304726547</t>
  </si>
  <si>
    <t>14756.204240817058</t>
  </si>
  <si>
    <t>14748.94511379546</t>
  </si>
  <si>
    <t>14953.980959062697</t>
  </si>
  <si>
    <t>15226.158907664565</t>
  </si>
  <si>
    <t>14629.188062612702</t>
  </si>
  <si>
    <t>14810.641017396538</t>
  </si>
  <si>
    <t>15029.739659524128</t>
  </si>
  <si>
    <t>15199.267647416573</t>
  </si>
  <si>
    <t>15243.0108234296</t>
  </si>
  <si>
    <t>15299.524603448735</t>
  </si>
  <si>
    <t>15319.569170215293</t>
  </si>
  <si>
    <t>15306.811918374155</t>
  </si>
  <si>
    <t>15454.460158603713</t>
  </si>
  <si>
    <t>15598.464741370562</t>
  </si>
  <si>
    <t>15622.157416321488</t>
  </si>
  <si>
    <t>15788.03284530791</t>
  </si>
  <si>
    <t>15819.024703775338</t>
  </si>
  <si>
    <t>15942.977301906203</t>
  </si>
  <si>
    <t>16145.308591980229</t>
  </si>
  <si>
    <t>16247.385893169863</t>
  </si>
  <si>
    <t>15631.273977847688</t>
  </si>
  <si>
    <t>15558.362255672475</t>
  </si>
  <si>
    <t>15640.38460507835</t>
  </si>
  <si>
    <t>15416.17950163698</t>
  </si>
  <si>
    <t>15283.116276275457</t>
  </si>
  <si>
    <t>15221.138493636141</t>
  </si>
  <si>
    <t>15472.684380212804</t>
  </si>
  <si>
    <t>15060.7270672699</t>
  </si>
  <si>
    <t>15148.226771460924</t>
  </si>
  <si>
    <t>15009.689158462026</t>
  </si>
  <si>
    <t>15286.759933738167</t>
  </si>
  <si>
    <t>15051.61940718701</t>
  </si>
  <si>
    <t>14761.785445774187</t>
  </si>
  <si>
    <t>14965.944498875115</t>
  </si>
  <si>
    <t>14519.353153575952</t>
  </si>
  <si>
    <t>14482.894325340576</t>
  </si>
  <si>
    <t>14233.167300347499</t>
  </si>
  <si>
    <t>14621.426004043933</t>
  </si>
  <si>
    <t>14471.957418656904</t>
  </si>
  <si>
    <t>14697.988801551286</t>
  </si>
  <si>
    <t>14770.903490874274</t>
  </si>
  <si>
    <t>14834.701618671063</t>
  </si>
  <si>
    <t>15026.0974856353</t>
  </si>
  <si>
    <t>14903.968199809684</t>
  </si>
  <si>
    <t>15150.048600192282</t>
  </si>
  <si>
    <t>15184.676698252993</t>
  </si>
  <si>
    <t>15418.00281394222</t>
  </si>
  <si>
    <t>15551.069006451513</t>
  </si>
  <si>
    <t>15157.338882265472</t>
  </si>
  <si>
    <t>15097.18589550528</t>
  </si>
  <si>
    <t>15168.277272523026</t>
  </si>
  <si>
    <t>15487.272362228612</t>
  </si>
  <si>
    <t>15166.450993070015</t>
  </si>
  <si>
    <t>15124.52816221446</t>
  </si>
  <si>
    <t>15004.22367226796</t>
  </si>
  <si>
    <t>15057.081926233304</t>
  </si>
  <si>
    <t>14964.118219422102</t>
  </si>
  <si>
    <t>15120.881537603977</t>
  </si>
  <si>
    <t>15633.09432300516</t>
  </si>
  <si>
    <t>15904.698128513352</t>
  </si>
  <si>
    <t>15839.073721263552</t>
  </si>
  <si>
    <t>15653.144824067262</t>
  </si>
  <si>
    <t>15222.961805941382</t>
  </si>
  <si>
    <t>15399.775625185359</t>
  </si>
  <si>
    <t>15729.70317085296</t>
  </si>
  <si>
    <t>15778.92221807725</t>
  </si>
  <si>
    <t>15755.226575978553</t>
  </si>
  <si>
    <t>15361.991965470259</t>
  </si>
  <si>
    <t>15349.178337821468</t>
  </si>
  <si>
    <t>15340.020236226474</t>
  </si>
  <si>
    <t>15556.044913263373</t>
  </si>
  <si>
    <t>15590.827303008173</t>
  </si>
  <si>
    <t>15552.384936487922</t>
  </si>
  <si>
    <t>15541.394621144374</t>
  </si>
  <si>
    <t>15748.267130881819</t>
  </si>
  <si>
    <t>15761.083725678383</t>
  </si>
  <si>
    <t>16099.7584229747</t>
  </si>
  <si>
    <t>16304.79723538971</t>
  </si>
  <si>
    <t>16497.02093658204</t>
  </si>
  <si>
    <t>16248.049050696669</t>
  </si>
  <si>
    <t>16180.312034233964</t>
  </si>
  <si>
    <t>16412.808832121216</t>
  </si>
  <si>
    <t>16262.693408520126</t>
  </si>
  <si>
    <t>16594.04666869166</t>
  </si>
  <si>
    <t>16606.863263488216</t>
  </si>
  <si>
    <t>16586.726715140758</t>
  </si>
  <si>
    <t>16751.48946371308</t>
  </si>
  <si>
    <t>16821.05572677656</t>
  </si>
  <si>
    <t>17075.52128675983</t>
  </si>
  <si>
    <t>17070.032063383595</t>
  </si>
  <si>
    <t>16583.062287643654</t>
  </si>
  <si>
    <t>16833.872321573122</t>
  </si>
  <si>
    <t>16537.297000424733</t>
  </si>
  <si>
    <t>16480.547332157803</t>
  </si>
  <si>
    <t>16692.903130975945</t>
  </si>
  <si>
    <t>16733.182161966404</t>
  </si>
  <si>
    <t>16850.342958849593</t>
  </si>
  <si>
    <t>16991.31214944677</t>
  </si>
  <si>
    <t>17022.433078842238</t>
  </si>
  <si>
    <t>17183.534367065222</t>
  </si>
  <si>
    <t>17128.612461825192</t>
  </si>
  <si>
    <t>17174.38071619188</t>
  </si>
  <si>
    <t>17163.39633514388</t>
  </si>
  <si>
    <t>17242.116249080704</t>
  </si>
  <si>
    <t>17243.944012107597</t>
  </si>
  <si>
    <t>17216.486026635357</t>
  </si>
  <si>
    <t>17212.82456628602</t>
  </si>
  <si>
    <t>17236.622574982815</t>
  </si>
  <si>
    <t>17201.840185238012</t>
  </si>
  <si>
    <t>17278.732336147943</t>
  </si>
  <si>
    <t>17448.984308096493</t>
  </si>
  <si>
    <t>17390.399458933243</t>
  </si>
  <si>
    <t>17368.433663985</t>
  </si>
  <si>
    <t>17496.581809063966</t>
  </si>
  <si>
    <t>17315.343972493523</t>
  </si>
  <si>
    <t>17461.799419319163</t>
  </si>
  <si>
    <t>17754.71179654434</t>
  </si>
  <si>
    <t>17844.416091529165</t>
  </si>
  <si>
    <t>17769.357637941677</t>
  </si>
  <si>
    <t>17438.001410622368</t>
  </si>
  <si>
    <t>17524.04276168398</t>
  </si>
  <si>
    <t>17560.660332325104</t>
  </si>
  <si>
    <t>17871.872593427528</t>
  </si>
  <si>
    <t>17154.23971712277</t>
  </si>
  <si>
    <t>17405.046783904465</t>
  </si>
  <si>
    <t>17038.906683266476</t>
  </si>
  <si>
    <t>17176.209962792665</t>
  </si>
  <si>
    <t>17077.353500508383</t>
  </si>
  <si>
    <t>16815.563536252565</t>
  </si>
  <si>
    <t>17033.417459890246</t>
  </si>
  <si>
    <t>17211.873595425437</t>
  </si>
  <si>
    <t>17300.098767246454</t>
  </si>
  <si>
    <t>17029.916225520537</t>
  </si>
  <si>
    <t>17134.68176259064</t>
  </si>
  <si>
    <t>16759.72478235131</t>
  </si>
  <si>
    <t>17062.995472444818</t>
  </si>
  <si>
    <t>16327.794114188351</t>
  </si>
  <si>
    <t>16403.152249700703</t>
  </si>
  <si>
    <t>16404.993364892573</t>
  </si>
  <si>
    <t>16276.331903249233</t>
  </si>
  <si>
    <t>16259.787087278492</t>
  </si>
  <si>
    <t>16278.16560057167</t>
  </si>
  <si>
    <t>16476.67223716896</t>
  </si>
  <si>
    <t>16480.35001683104</t>
  </si>
  <si>
    <t>16191.781543942516</t>
  </si>
  <si>
    <t>16294.705965820753</t>
  </si>
  <si>
    <t>16123.778967754313</t>
  </si>
  <si>
    <t>16359.04114736408</t>
  </si>
  <si>
    <t>16767.077374527697</t>
  </si>
  <si>
    <t>16881.033651818267</t>
  </si>
  <si>
    <t>16996.828077152946</t>
  </si>
  <si>
    <t>16857.137727245034</t>
  </si>
  <si>
    <t>16757.886634307215</t>
  </si>
  <si>
    <t>16704.584791750116</t>
  </si>
  <si>
    <t>16662.30887030982</t>
  </si>
  <si>
    <t>16700.90552851416</t>
  </si>
  <si>
    <t>16566.73555703408</t>
  </si>
  <si>
    <t>17031.74992284298</t>
  </si>
  <si>
    <t>17281.71877037939</t>
  </si>
  <si>
    <t>17322.15506020171</t>
  </si>
  <si>
    <t>17371.780606670618</t>
  </si>
  <si>
    <t>17437.950969110265</t>
  </si>
  <si>
    <t>17417.73134062522</t>
  </si>
  <si>
    <t>17131.002499354683</t>
  </si>
  <si>
    <t>17344.211353156963</t>
  </si>
  <si>
    <t>17588.665756561088</t>
  </si>
  <si>
    <t>17568.449095223812</t>
  </si>
  <si>
    <t>18062.869379016578</t>
  </si>
  <si>
    <t>18296.2978613039</t>
  </si>
  <si>
    <t>18325.702295713883</t>
  </si>
  <si>
    <t>18553.616333868922</t>
  </si>
  <si>
    <t>18522.369300693194</t>
  </si>
  <si>
    <t>17941.56050954962</t>
  </si>
  <si>
    <t>17412.21838006682</t>
  </si>
  <si>
    <t>18226.454169923833</t>
  </si>
  <si>
    <t>18220.93675864378</t>
  </si>
  <si>
    <t>17873.551999065872</t>
  </si>
  <si>
    <t>17915.82940408006</t>
  </si>
  <si>
    <t>17790.8457220988</t>
  </si>
  <si>
    <t>17564.768348413963</t>
  </si>
  <si>
    <t>16864.493286569188</t>
  </si>
  <si>
    <t>17309.288023893045</t>
  </si>
  <si>
    <t>15653.244223517588</t>
  </si>
  <si>
    <t>15100.00765303544</t>
  </si>
  <si>
    <t>15309.54021074953</t>
  </si>
  <si>
    <t>15673.465335576519</t>
  </si>
  <si>
    <t>15267.261322161457</t>
  </si>
  <si>
    <t>15524.588696169792</t>
  </si>
  <si>
    <t>15576.052390682797</t>
  </si>
  <si>
    <t>15745.147175000682</t>
  </si>
  <si>
    <t>16079.834025692864</t>
  </si>
  <si>
    <t>15948.766207207298</t>
  </si>
  <si>
    <t>15906.307806179086</t>
  </si>
  <si>
    <t>16135.215838837392</t>
  </si>
  <si>
    <t>16360.429772520876</t>
  </si>
  <si>
    <t>16761.02142592721</t>
  </si>
  <si>
    <t>16831.169249953804</t>
  </si>
  <si>
    <t>16847.783793897157</t>
  </si>
  <si>
    <t>17266.834073586484</t>
  </si>
  <si>
    <t>17853.875358622914</t>
  </si>
  <si>
    <t>18241.542116339042</t>
  </si>
  <si>
    <t>18056.93953419636</t>
  </si>
  <si>
    <t>18014.479649594265</t>
  </si>
  <si>
    <t>18684.59217077359</t>
  </si>
  <si>
    <t>18919.04135189412</t>
  </si>
  <si>
    <t>18511.06298411204</t>
  </si>
  <si>
    <t>18367.071753510158</t>
  </si>
  <si>
    <t>18418.762434827644</t>
  </si>
  <si>
    <t>18538.758341405963</t>
  </si>
  <si>
    <t>18315.385522914337</t>
  </si>
  <si>
    <t>18605.215033605506</t>
  </si>
  <si>
    <t>18728.89762128921</t>
  </si>
  <si>
    <t>18237.850984512</t>
  </si>
  <si>
    <t>17768.961523714257</t>
  </si>
  <si>
    <t>18503.67923688407</t>
  </si>
  <si>
    <t>17840.95343008048</t>
  </si>
  <si>
    <t>17242.835782415154</t>
  </si>
  <si>
    <t>17279.7574857028</t>
  </si>
  <si>
    <t>16591.184854666593</t>
  </si>
  <si>
    <t>16849.632326958454</t>
  </si>
  <si>
    <t>17061.927299247283</t>
  </si>
  <si>
    <t>16958.545936612325</t>
  </si>
  <si>
    <t>16340.127063898248</t>
  </si>
  <si>
    <t>16327.202168208049</t>
  </si>
  <si>
    <t>16794.25199738781</t>
  </si>
  <si>
    <t>16751.79211278571</t>
  </si>
  <si>
    <t>16855.167541125134</t>
  </si>
  <si>
    <t>16535.80600866984</t>
  </si>
  <si>
    <t>16332.741833096386</t>
  </si>
  <si>
    <t>16857.017557760315</t>
  </si>
  <si>
    <t>16659.49007992743</t>
  </si>
  <si>
    <t>16131.52322343646</t>
  </si>
  <si>
    <t>16231.20900352272</t>
  </si>
  <si>
    <t>15994.918707210325</t>
  </si>
  <si>
    <t>15633.095806579046</t>
  </si>
  <si>
    <t>15732.778619517534</t>
  </si>
  <si>
    <t>16087.222223642495</t>
  </si>
  <si>
    <t>16042.91528955299</t>
  </si>
  <si>
    <t>15858.309740262537</t>
  </si>
  <si>
    <t>16109.369014604765</t>
  </si>
  <si>
    <t>16065.065047663029</t>
  </si>
  <si>
    <t>16310.590591412465</t>
  </si>
  <si>
    <t>16569.03212940878</t>
  </si>
  <si>
    <t>16796.09607972745</t>
  </si>
  <si>
    <t>17148.691150791114</t>
  </si>
  <si>
    <t>17372.06100213497</t>
  </si>
  <si>
    <t>17612.046880996066</t>
  </si>
  <si>
    <t>17573.28109536878</t>
  </si>
  <si>
    <t>17667.42572699282</t>
  </si>
  <si>
    <t>17648.967100709822</t>
  </si>
  <si>
    <t>17676.658007282087</t>
  </si>
  <si>
    <t>17650.81118304946</t>
  </si>
  <si>
    <t>17612.632892680827</t>
  </si>
  <si>
    <t>17799.812442662565</t>
  </si>
  <si>
    <t>17896.18095154092</t>
  </si>
  <si>
    <t>17849.853389819407</t>
  </si>
  <si>
    <t>17992.552427567047</t>
  </si>
  <si>
    <t>18170.465575060152</t>
  </si>
  <si>
    <t>18062.979163484102</t>
  </si>
  <si>
    <t>18485.520292525936</t>
  </si>
  <si>
    <t>18461.425569052044</t>
  </si>
  <si>
    <t>19141.575951140454</t>
  </si>
  <si>
    <t>19208.293752343838</t>
  </si>
  <si>
    <t>19343.58233853356</t>
  </si>
  <si>
    <t>19560.41407976416</t>
  </si>
  <si>
    <t>19358.407692371045</t>
  </si>
  <si>
    <t>19345.4368058904</t>
  </si>
  <si>
    <t>19391.765851185795</t>
  </si>
  <si>
    <t>19445.51128233465</t>
  </si>
  <si>
    <t>19332.461468688096</t>
  </si>
  <si>
    <t>19423.271026217597</t>
  </si>
  <si>
    <t>19313.930147284715</t>
  </si>
  <si>
    <t>19250.918313647227</t>
  </si>
  <si>
    <t>19021.10975164044</t>
  </si>
  <si>
    <t>19174.935593529088</t>
  </si>
  <si>
    <t>18706.05800132243</t>
  </si>
  <si>
    <t>18376.177930019163</t>
  </si>
  <si>
    <t>17694.176047721696</t>
  </si>
  <si>
    <t>17675.643242744423</t>
  </si>
  <si>
    <t>17149.317218970784</t>
  </si>
  <si>
    <t>17175.26640980151</t>
  </si>
  <si>
    <t>17269.780451323022</t>
  </si>
  <si>
    <t>17366.148960201375</t>
  </si>
  <si>
    <t>17112.251609016246</t>
  </si>
  <si>
    <t>17488.463692762685</t>
  </si>
  <si>
    <t>17725.681222753497</t>
  </si>
  <si>
    <t>17720.122271404645</t>
  </si>
  <si>
    <t>17946.220415123877</t>
  </si>
  <si>
    <t>17466.224920219516</t>
  </si>
  <si>
    <t>17886.918999773945</t>
  </si>
  <si>
    <t>17840.584020183</t>
  </si>
  <si>
    <t>17855.413824742143</t>
  </si>
  <si>
    <t>18029.618037521577</t>
  </si>
  <si>
    <t>18161.19917257152</t>
  </si>
  <si>
    <t>17983.287508652298</t>
  </si>
  <si>
    <t>17903.597337394378</t>
  </si>
  <si>
    <t>17872.090678788685</t>
  </si>
  <si>
    <t>17697.884982435367</t>
  </si>
  <si>
    <t>17636.727616154712</t>
  </si>
  <si>
    <t>17959.194268752297</t>
  </si>
  <si>
    <t>18077.804517321587</t>
  </si>
  <si>
    <t>17688.617096372844</t>
  </si>
  <si>
    <t>17729.39015746717</t>
  </si>
  <si>
    <t>17759.042348716015</t>
  </si>
  <si>
    <t>17948.076366054593</t>
  </si>
  <si>
    <t>18037.03145622726</t>
  </si>
  <si>
    <t>18131.54994847044</t>
  </si>
  <si>
    <t>18439.18976365665</t>
  </si>
  <si>
    <t>18531.850821395223</t>
  </si>
  <si>
    <t>18591.155203892922</t>
  </si>
  <si>
    <t>16613.72330913462</t>
  </si>
  <si>
    <t>16543.299540365337</t>
  </si>
  <si>
    <t>15996.587727831477</t>
  </si>
  <si>
    <t>15674.121075233896</t>
  </si>
  <si>
    <t>15572.190647858923</t>
  </si>
  <si>
    <t>15798.291758725922</t>
  </si>
  <si>
    <t>15771.11120157026</t>
  </si>
  <si>
    <t>16240.190559825343</t>
  </si>
  <si>
    <t>16314.649649563105</t>
  </si>
  <si>
    <t>16361.18491162858</t>
  </si>
  <si>
    <t>16605.031049739664</t>
  </si>
  <si>
    <t>16863.770786086963</t>
  </si>
  <si>
    <t>16701.825344323148</t>
  </si>
  <si>
    <t>16575.251271136665</t>
  </si>
  <si>
    <t>16338.84970678286</t>
  </si>
  <si>
    <t>16428.19646046129</t>
  </si>
  <si>
    <t>16439.36332109721</t>
  </si>
  <si>
    <t>16204.249375672318</t>
  </si>
  <si>
    <t>16588.727205127834</t>
  </si>
  <si>
    <t>16447.753591759356</t>
  </si>
  <si>
    <t>16255.512507806307</t>
  </si>
  <si>
    <t>16823.075844326464</t>
  </si>
  <si>
    <t>16464.229580937943</t>
  </si>
  <si>
    <t>16171.294505014752</t>
  </si>
  <si>
    <t>16250.018583213185</t>
  </si>
  <si>
    <t>15722.73776039175</t>
  </si>
  <si>
    <t>15682.45813899342</t>
  </si>
  <si>
    <t>16013.8420101673</t>
  </si>
  <si>
    <t>16837.72100735741</t>
  </si>
  <si>
    <t>16885.3268256467</t>
  </si>
  <si>
    <t>17357.68286403886</t>
  </si>
  <si>
    <t>17535.27444651038</t>
  </si>
  <si>
    <t>17837.36509932198</t>
  </si>
  <si>
    <t>18046.083618603814</t>
  </si>
  <si>
    <t>17833.703447026695</t>
  </si>
  <si>
    <t>18080.866423108633</t>
  </si>
  <si>
    <t>18029.60473712484</t>
  </si>
  <si>
    <t>18284.092463947538</t>
  </si>
  <si>
    <t>18328.03373764115</t>
  </si>
  <si>
    <t>18725.327350130166</t>
  </si>
  <si>
    <t>18999.951272276543</t>
  </si>
  <si>
    <t>18897.427900308954</t>
  </si>
  <si>
    <t>18694.201859470046</t>
  </si>
  <si>
    <t>18796.729569888223</t>
  </si>
  <si>
    <t>18921.225747927914</t>
  </si>
  <si>
    <t>18672.23194569834</t>
  </si>
  <si>
    <t>18842.50166972948</t>
  </si>
  <si>
    <t>18899.2572803064</t>
  </si>
  <si>
    <t>19113.466831880964</t>
  </si>
  <si>
    <t>18943.195661699625</t>
  </si>
  <si>
    <t>19155.574387126548</t>
  </si>
  <si>
    <t>19270.919326728417</t>
  </si>
  <si>
    <t>18580.692084466406</t>
  </si>
  <si>
    <t>18062.561053932597</t>
  </si>
  <si>
    <t>17584.70964479712</t>
  </si>
  <si>
    <t>17189.243966155358</t>
  </si>
  <si>
    <t>17163.612400088365</t>
  </si>
  <si>
    <t>16132.848602064454</t>
  </si>
  <si>
    <t>16325.08823986731</t>
  </si>
  <si>
    <t>16533.802420698557</t>
  </si>
  <si>
    <t>16401.980045767905</t>
  </si>
  <si>
    <t>16068.766794596575</t>
  </si>
  <si>
    <t>15451.989520769608</t>
  </si>
  <si>
    <t>15895.172371265722</t>
  </si>
  <si>
    <t>15873.104119280712</t>
  </si>
  <si>
    <t>15828.970507611079</t>
  </si>
  <si>
    <t>15613.815173808585</t>
  </si>
  <si>
    <t>15372.915474223837</t>
  </si>
  <si>
    <t>15637.721482692217</t>
  </si>
  <si>
    <t>15782.99739289263</t>
  </si>
  <si>
    <t>15542.094801007494</t>
  </si>
  <si>
    <t>15490.607515593183</t>
  </si>
  <si>
    <t>16319.964529724262</t>
  </si>
  <si>
    <t>15965.048902567412</t>
  </si>
  <si>
    <t>16112.164315816643</t>
  </si>
  <si>
    <t>16211.467111298607</t>
  </si>
  <si>
    <t>16593.96516113633</t>
  </si>
  <si>
    <t>16518.568674538</t>
  </si>
  <si>
    <t>16237.214369381252</t>
  </si>
  <si>
    <t>16290.539711694182</t>
  </si>
  <si>
    <t>16123.198441809149</t>
  </si>
  <si>
    <t>15762.771536256827</t>
  </si>
  <si>
    <t>16456.044370830794</t>
  </si>
  <si>
    <t>16410.07270226254</t>
  </si>
  <si>
    <t>16562.705178508022</t>
  </si>
  <si>
    <t>16474.435062868368</t>
  </si>
  <si>
    <t>16479.95212586462</t>
  </si>
  <si>
    <t>16261.117785964492</t>
  </si>
  <si>
    <t>16855.089271206685</t>
  </si>
  <si>
    <t>16849.57654666102</t>
  </si>
  <si>
    <t>16768.66444321663</t>
  </si>
  <si>
    <t>17632.961892223848</t>
  </si>
  <si>
    <t>17327.70127818347</t>
  </si>
  <si>
    <t>17333.216895029527</t>
  </si>
  <si>
    <t>17233.912653397365</t>
  </si>
  <si>
    <t>16994.85390301163</t>
  </si>
  <si>
    <t>17232.074596498747</t>
  </si>
  <si>
    <t>17257.820408431195</t>
  </si>
  <si>
    <t>17325.85888283426</t>
  </si>
  <si>
    <t>17689.967686784606</t>
  </si>
  <si>
    <t>17853.6328428724</t>
  </si>
  <si>
    <t>17513.428901655494</t>
  </si>
  <si>
    <t>17515.268404704308</t>
  </si>
  <si>
    <t>17908.799134384342</t>
  </si>
  <si>
    <t>17800.30460825908</t>
  </si>
  <si>
    <t>18030.171628001517</t>
  </si>
  <si>
    <t>18399.793156497526</t>
  </si>
  <si>
    <t>19185.01800510917</t>
  </si>
  <si>
    <t>18855.85108218516</t>
  </si>
  <si>
    <t>18866.882315877276</t>
  </si>
  <si>
    <t>18916.534436693357</t>
  </si>
  <si>
    <t>18660.92449731886</t>
  </si>
  <si>
    <t>18188.31827494286</t>
  </si>
  <si>
    <t>17669.73893784841</t>
  </si>
  <si>
    <t>17018.755873444676</t>
  </si>
  <si>
    <t>16202.272488354918</t>
  </si>
  <si>
    <t>16467.0784968233</t>
  </si>
  <si>
    <t>17084.959183249513</t>
  </si>
  <si>
    <t>17522.626416899573</t>
  </si>
  <si>
    <t>16980.14221707169</t>
  </si>
  <si>
    <t>16879.001364691103</t>
  </si>
  <si>
    <t>17445.390427252423</t>
  </si>
  <si>
    <t>16807.28099189001</t>
  </si>
  <si>
    <t>16794.407362848688</t>
  </si>
  <si>
    <t>17077.602617204448</t>
  </si>
  <si>
    <t>17384.70707274423</t>
  </si>
  <si>
    <t>17238.09781206346</t>
  </si>
  <si>
    <t>17262.102459160396</t>
  </si>
  <si>
    <t>17365.50364429672</t>
  </si>
  <si>
    <t>16442.285697869756</t>
  </si>
  <si>
    <t>16469.980920265887</t>
  </si>
  <si>
    <t>16399.81660507527</t>
  </si>
  <si>
    <t>16497.676142662018</t>
  </si>
  <si>
    <t>16809.72643187079</t>
  </si>
  <si>
    <t>16765.413497576897</t>
  </si>
  <si>
    <t>16499.522876461815</t>
  </si>
  <si>
    <t>16800.491316721622</t>
  </si>
  <si>
    <t>17227.01885541489</t>
  </si>
  <si>
    <t>17539.06336002288</t>
  </si>
  <si>
    <t>17788.33337693982</t>
  </si>
  <si>
    <t>17917.58594297287</t>
  </si>
  <si>
    <t>18443.82119920288</t>
  </si>
  <si>
    <t>18453.053422051657</t>
  </si>
  <si>
    <t>18366.268502662893</t>
  </si>
  <si>
    <t>18264.715497476558</t>
  </si>
  <si>
    <t>18137.309665243298</t>
  </si>
  <si>
    <t>18102.228953798185</t>
  </si>
  <si>
    <t>17902.813518724714</t>
  </si>
  <si>
    <t>17526.144900325493</t>
  </si>
  <si>
    <t>17797.567045938787</t>
  </si>
  <si>
    <t>17561.22416562041</t>
  </si>
  <si>
    <t>17998.830660962252</t>
  </si>
  <si>
    <t>17880.658497727964</t>
  </si>
  <si>
    <t>17681.2401703541</t>
  </si>
  <si>
    <t>17980.3662152647</t>
  </si>
  <si>
    <t>17982.2115029143</t>
  </si>
  <si>
    <t>17542.761166073054</t>
  </si>
  <si>
    <t>17756.944686944098</t>
  </si>
  <si>
    <t>18133.6190899441</t>
  </si>
  <si>
    <t>17875.116850178387</t>
  </si>
  <si>
    <t>17311.955594853665</t>
  </si>
  <si>
    <t>17662.77861695694</t>
  </si>
  <si>
    <t>17888.04254062675</t>
  </si>
  <si>
    <t>18462.284198750236</t>
  </si>
  <si>
    <t>18491.82615494616</t>
  </si>
  <si>
    <t>18700.473812868408</t>
  </si>
  <si>
    <t>18565.68538388656</t>
  </si>
  <si>
    <t>18493.675781046346</t>
  </si>
  <si>
    <t>18368.116682612883</t>
  </si>
  <si>
    <t>18879.57951459473</t>
  </si>
  <si>
    <t>18619.23198717942</t>
  </si>
  <si>
    <t>17995.137193362665</t>
  </si>
  <si>
    <t>18213.017074133688</t>
  </si>
  <si>
    <t>18163.162492290223</t>
  </si>
  <si>
    <t>18475.206996898207</t>
  </si>
  <si>
    <t>18331.18779121778</t>
  </si>
  <si>
    <t>18440.129177753486</t>
  </si>
  <si>
    <t>18235.17354128063</t>
  </si>
  <si>
    <t>18733.712128964315</t>
  </si>
  <si>
    <t>19248.86553624536</t>
  </si>
  <si>
    <t>19293.18136283964</t>
  </si>
  <si>
    <t>18480.748644447787</t>
  </si>
  <si>
    <t>18432.740796404116</t>
  </si>
  <si>
    <t>18589.688584833297</t>
  </si>
  <si>
    <t>18286.873410773696</t>
  </si>
  <si>
    <t>18122.538687145334</t>
  </si>
  <si>
    <t>18198.243203735332</t>
  </si>
  <si>
    <t>18111.46117664696</t>
  </si>
  <si>
    <t>18292.412166022885</t>
  </si>
  <si>
    <t>17891.73600822634</t>
  </si>
  <si>
    <t>17930.513079571432</t>
  </si>
  <si>
    <t>17722.332528162366</t>
  </si>
  <si>
    <t>17694.524506050977</t>
  </si>
  <si>
    <t>17816.87459720038</t>
  </si>
  <si>
    <t>18180.215495396857</t>
  </si>
  <si>
    <t>18504.6274764777</t>
  </si>
  <si>
    <t>18547.262876544683</t>
  </si>
  <si>
    <t>18350.76288026556</t>
  </si>
  <si>
    <t>18289.589280841054</t>
  </si>
  <si>
    <t>17855.80496046621</t>
  </si>
  <si>
    <t>18721.519636665125</t>
  </si>
  <si>
    <t>18753.03124942747</t>
  </si>
  <si>
    <t>19133.056382430703</t>
  </si>
  <si>
    <t>19181.25656845039</t>
  </si>
  <si>
    <t>19077.44467665851</t>
  </si>
  <si>
    <t>19242.430167874896</t>
  </si>
  <si>
    <t>19948.72269265994</t>
  </si>
  <si>
    <t>19750.36439337946</t>
  </si>
  <si>
    <t>19967.259445867272</t>
  </si>
  <si>
    <t>19820.810707858218</t>
  </si>
  <si>
    <t>19715.144851515568</t>
  </si>
  <si>
    <t>19802.273954650886</t>
  </si>
  <si>
    <t>20228.640970672444</t>
  </si>
  <si>
    <t>20286.1095332958</t>
  </si>
  <si>
    <t>20299.087285151207</t>
  </si>
  <si>
    <t>20462.217365666624</t>
  </si>
  <si>
    <t>20378.797637783046</t>
  </si>
  <si>
    <t>20287.96060554618</t>
  </si>
  <si>
    <t>20237.91079342631</t>
  </si>
  <si>
    <t>20771.79763034129</t>
  </si>
  <si>
    <t>20334.306827015094</t>
  </si>
  <si>
    <t>20054.38854900259</t>
  </si>
  <si>
    <t>21344.616276672295</t>
  </si>
  <si>
    <t>21085.0858241175</t>
  </si>
  <si>
    <t>21276.025372894503</t>
  </si>
  <si>
    <t>21370.568888082715</t>
  </si>
  <si>
    <t>21441.01231026108</t>
  </si>
  <si>
    <t>21238.953312630034</t>
  </si>
  <si>
    <t>20768.092593540136</t>
  </si>
  <si>
    <t>20997.961059432768</t>
  </si>
  <si>
    <t>21107.33339872677</t>
  </si>
  <si>
    <t>21075.817447513833</t>
  </si>
  <si>
    <t>21096.21105757233</t>
  </si>
  <si>
    <t>21264.90447789026</t>
  </si>
  <si>
    <t>20701.35420816292</t>
  </si>
  <si>
    <t>19915.35422304643</t>
  </si>
  <si>
    <t>20141.513313687323</t>
  </si>
  <si>
    <t>19818.95529715725</t>
  </si>
  <si>
    <t>19652.115841390092</t>
  </si>
  <si>
    <t>18895.773504485176</t>
  </si>
  <si>
    <t>18908.75125634058</t>
  </si>
  <si>
    <t>19679.92386350148</t>
  </si>
  <si>
    <t>20940.492496809416</t>
  </si>
  <si>
    <t>20934.932049307292</t>
  </si>
  <si>
    <t>20514.124034637658</t>
  </si>
  <si>
    <t>20873.758449882785</t>
  </si>
  <si>
    <t>21005.374025335466</t>
  </si>
  <si>
    <t>21161.091139948185</t>
  </si>
  <si>
    <t>21285.29664179856</t>
  </si>
  <si>
    <t>21098.0650221231</t>
  </si>
  <si>
    <t>20653.15836059382</t>
  </si>
  <si>
    <t>21183.338714557452</t>
  </si>
  <si>
    <t>20937.25890497203</t>
  </si>
  <si>
    <t>20369.961660087865</t>
  </si>
  <si>
    <t>19449.26435345185</t>
  </si>
  <si>
    <t>18900.566046233427</t>
  </si>
  <si>
    <t>18452.30720855072</t>
  </si>
  <si>
    <t>17542.769842974227</t>
  </si>
  <si>
    <t>17697.14926865601</t>
  </si>
  <si>
    <t>18536.007489572246</t>
  </si>
  <si>
    <t>17455.350063649592</t>
  </si>
  <si>
    <t>18171.447486760873</t>
  </si>
  <si>
    <t>17319.569575633555</t>
  </si>
  <si>
    <t>16999.652229360665</t>
  </si>
  <si>
    <t>15325.655285831297</t>
  </si>
  <si>
    <t>15980.375202340489</t>
  </si>
  <si>
    <t>14477.498319157283</t>
  </si>
  <si>
    <t>12416.622936847687</t>
  </si>
  <si>
    <t>13839.51759116228</t>
  </si>
  <si>
    <t>11198.325996832536</t>
  </si>
  <si>
    <t>12450.102760026259</t>
  </si>
  <si>
    <t>11603.804819428702</t>
  </si>
  <si>
    <t>12089.264424743285</t>
  </si>
  <si>
    <t>11918.144364397122</t>
  </si>
  <si>
    <t>13009.9624544544</t>
  </si>
  <si>
    <t>14909.017968325803</t>
  </si>
  <si>
    <t>14762.077539250242</t>
  </si>
  <si>
    <t>14685.817700985128</t>
  </si>
  <si>
    <t>14433.187389490131</t>
  </si>
  <si>
    <t>14146.924856336476</t>
  </si>
  <si>
    <t>14341.68928059447</t>
  </si>
  <si>
    <t>14752.130276532267</t>
  </si>
  <si>
    <t>14391.36005847353</t>
  </si>
  <si>
    <t>14259.340172942246</t>
  </si>
  <si>
    <t>14725.98680306761</t>
  </si>
  <si>
    <t>14603.114906722103</t>
  </si>
  <si>
    <t>14336.460990724601</t>
  </si>
  <si>
    <t>14728.600948002542</t>
  </si>
  <si>
    <t>14769.121712580507</t>
  </si>
  <si>
    <t>14476.323311060687</t>
  </si>
  <si>
    <t>14480.245034491918</t>
  </si>
  <si>
    <t>14742.981275288828</t>
  </si>
  <si>
    <t>14613.573510577158</t>
  </si>
  <si>
    <t>14326.004410984868</t>
  </si>
  <si>
    <t>13939.091731519135</t>
  </si>
  <si>
    <t>13766.549057294567</t>
  </si>
  <si>
    <t>14143.003132905245</t>
  </si>
  <si>
    <t>13807.06982187253</t>
  </si>
  <si>
    <t>14090.719222148911</t>
  </si>
  <si>
    <t>14033.203985349728</t>
  </si>
  <si>
    <t>13965.234192926131</t>
  </si>
  <si>
    <t>14375.674176806267</t>
  </si>
  <si>
    <t>14695.92261822938</t>
  </si>
  <si>
    <t>13543.028026694643</t>
  </si>
  <si>
    <t>13633.221593266986</t>
  </si>
  <si>
    <t>13604.464986925055</t>
  </si>
  <si>
    <t>13773.08492566073</t>
  </si>
  <si>
    <t>13822.756715597452</t>
  </si>
  <si>
    <t>14012.289813812598</t>
  </si>
  <si>
    <t>13814.913268734992</t>
  </si>
  <si>
    <t>13765.24046674061</t>
  </si>
  <si>
    <t>14178.296619671</t>
  </si>
  <si>
    <t>14699.845353718272</t>
  </si>
  <si>
    <t>14800.493475915031</t>
  </si>
  <si>
    <t>14429.04807366207</t>
  </si>
  <si>
    <t>14823.840634066013</t>
  </si>
  <si>
    <t>14756.946658934647</t>
  </si>
  <si>
    <t>14964.180645617464</t>
  </si>
  <si>
    <t>14784.490820200292</t>
  </si>
  <si>
    <t>14755.637056323032</t>
  </si>
  <si>
    <t>15163.544871938668</t>
  </si>
  <si>
    <t>15055.992492387624</t>
  </si>
  <si>
    <t>15403.56750267955</t>
  </si>
  <si>
    <t>15710.48208443648</t>
  </si>
  <si>
    <t>14965.49328440206</t>
  </si>
  <si>
    <t>14852.695410000933</t>
  </si>
  <si>
    <t>14161.481281655544</t>
  </si>
  <si>
    <t>13973.922707934418</t>
  </si>
  <si>
    <t>13862.437472317888</t>
  </si>
  <si>
    <t>13875.552727529583</t>
  </si>
  <si>
    <t>14073.604315066192</t>
  </si>
  <si>
    <t>14258.540647391106</t>
  </si>
  <si>
    <t>14251.982513756428</t>
  </si>
  <si>
    <t>14245.423368064092</t>
  </si>
  <si>
    <t>13967.3655863574</t>
  </si>
  <si>
    <t>13586.999907892088</t>
  </si>
  <si>
    <t>13678.812766719908</t>
  </si>
  <si>
    <t>13475.513660217897</t>
  </si>
  <si>
    <t>13488.63195160257</t>
  </si>
  <si>
    <t>13659.139377873536</t>
  </si>
  <si>
    <t>14186.402189467317</t>
  </si>
  <si>
    <t>14143.118507478448</t>
  </si>
  <si>
    <t>14145.74277298998</t>
  </si>
  <si>
    <t>14708.419506211016</t>
  </si>
  <si>
    <t>14276.9034215682</t>
  </si>
  <si>
    <t>14742.519776996018</t>
  </si>
  <si>
    <t>14634.968409502633</t>
  </si>
  <si>
    <t>14936.63749640948</t>
  </si>
  <si>
    <t>15302.574268820843</t>
  </si>
  <si>
    <t>15617.357598881727</t>
  </si>
  <si>
    <t>15637.030987728096</t>
  </si>
  <si>
    <t>15193.710262542863</t>
  </si>
  <si>
    <t>15271.095227374393</t>
  </si>
  <si>
    <t>15201.580022904476</t>
  </si>
  <si>
    <t>15313.067282636328</t>
  </si>
  <si>
    <t>15256.668345435763</t>
  </si>
  <si>
    <t>15158.298365030927</t>
  </si>
  <si>
    <t>15425.863132922133</t>
  </si>
  <si>
    <t>15059.92838462609</t>
  </si>
  <si>
    <t>14826.461863404564</t>
  </si>
  <si>
    <t>14116.887997055059</t>
  </si>
  <si>
    <t>14616.607659440857</t>
  </si>
  <si>
    <t>14450.034101293037</t>
  </si>
  <si>
    <t>14453.967969416184</t>
  </si>
  <si>
    <t>14960.246777494318</t>
  </si>
  <si>
    <t>15530.793271076967</t>
  </si>
  <si>
    <t>16194.46222609905</t>
  </si>
  <si>
    <t>17099.466450646614</t>
  </si>
  <si>
    <t>17260.791477771374</t>
  </si>
  <si>
    <t>16658.76796685759</t>
  </si>
  <si>
    <t>17226.69120698637</t>
  </si>
  <si>
    <t>16860.754434575007</t>
  </si>
  <si>
    <t>17213.575951774677</t>
  </si>
  <si>
    <t>17672.631137394834</t>
  </si>
  <si>
    <t>17373.590364230156</t>
  </si>
  <si>
    <t>17043.06650138839</t>
  </si>
  <si>
    <t>17441.527770808643</t>
  </si>
  <si>
    <t>17898.004233511958</t>
  </si>
  <si>
    <t>17982.193261989465</t>
  </si>
  <si>
    <t>18237.3977696831</t>
  </si>
  <si>
    <t>18021.657438370734</t>
  </si>
  <si>
    <t>18165.045767593117</t>
  </si>
  <si>
    <t>18346.58462235451</t>
  </si>
  <si>
    <t>18685.980182640968</t>
  </si>
  <si>
    <t>18739.91678355555</t>
  </si>
  <si>
    <t>18888.56578849291</t>
  </si>
  <si>
    <t>19642.340261070945</t>
  </si>
  <si>
    <t>19741.001714081765</t>
  </si>
  <si>
    <t>19709.429563330625</t>
  </si>
  <si>
    <t>19058.265592751457</t>
  </si>
  <si>
    <t>19072.733969054134</t>
  </si>
  <si>
    <t>19164.819071392405</t>
  </si>
  <si>
    <t>19281.897949693943</t>
  </si>
  <si>
    <t>19237.16904936706</t>
  </si>
  <si>
    <t>18929.34563983175</t>
  </si>
  <si>
    <t>19047.74019309086</t>
  </si>
  <si>
    <t>18822.790137075477</t>
  </si>
  <si>
    <t>18821.476486233223</t>
  </si>
  <si>
    <t>18683.348832725816</t>
  </si>
  <si>
    <t>18558.375904678833</t>
  </si>
  <si>
    <t>18659.67275583544</t>
  </si>
  <si>
    <t>18591.263730387545</t>
  </si>
  <si>
    <t>18447.87742528048</t>
  </si>
  <si>
    <t>18662.302081635273</t>
  </si>
  <si>
    <t>18835.946886651218</t>
  </si>
  <si>
    <t>18713.603284404067</t>
  </si>
  <si>
    <t>19109.56679552025</t>
  </si>
  <si>
    <t>19463.434780340016</t>
  </si>
  <si>
    <t>20229.046279305585</t>
  </si>
  <si>
    <t>20058.032824204784</t>
  </si>
  <si>
    <t>20111.969425119365</t>
  </si>
  <si>
    <t>20310.610030213902</t>
  </si>
  <si>
    <t>20492.146860859975</t>
  </si>
  <si>
    <t>20831.542421146427</t>
  </si>
  <si>
    <t>20210.630878130185</t>
  </si>
  <si>
    <t>20827.59539627371</t>
  </si>
  <si>
    <t>20713.145843772</t>
  </si>
  <si>
    <t>20705.25381814187</t>
  </si>
  <si>
    <t>20417.165532970168</t>
  </si>
  <si>
    <t>20292.18855669254</t>
  </si>
  <si>
    <t>19739.686039124193</t>
  </si>
  <si>
    <t>18168.990768350523</t>
  </si>
  <si>
    <t>18906.98118966831</t>
  </si>
  <si>
    <t>18572.846305096828</t>
  </si>
  <si>
    <t>19380.559402704763</t>
  </si>
  <si>
    <t>19600.244734774533</t>
  </si>
  <si>
    <t>19067.47126922383</t>
  </si>
  <si>
    <t>19576.566633768838</t>
  </si>
  <si>
    <t>19800.196966596006</t>
  </si>
  <si>
    <t>20724.988942505486</t>
  </si>
  <si>
    <t>20669.736666633326</t>
  </si>
  <si>
    <t>20615.80208983407</t>
  </si>
  <si>
    <t>21403.78006307839</t>
  </si>
  <si>
    <t>21656.353220856872</t>
  </si>
  <si>
    <t>22010.219181561326</t>
  </si>
  <si>
    <t>22116.774684317592</t>
  </si>
  <si>
    <t>21260.389709740688</t>
  </si>
  <si>
    <t>22078.02906887469</t>
  </si>
  <si>
    <t>21133.78736886163</t>
  </si>
  <si>
    <t>21099.49885535193</t>
  </si>
  <si>
    <t>21405.45603056281</t>
  </si>
  <si>
    <t>20148.662587628445</t>
  </si>
  <si>
    <t>20796.181126517477</t>
  </si>
  <si>
    <t>21517.55153694812</t>
  </si>
  <si>
    <t>20724.968701352293</t>
  </si>
  <si>
    <t>20234.383871402693</t>
  </si>
  <si>
    <t>19142.438428306406</t>
  </si>
  <si>
    <t>19847.982281055098</t>
  </si>
  <si>
    <t>18701.96866954847</t>
  </si>
  <si>
    <t>19850.619703316203</t>
  </si>
  <si>
    <t>19304.64900588338</t>
  </si>
  <si>
    <t>20213.284493313848</t>
  </si>
  <si>
    <t>20113.056375045853</t>
  </si>
  <si>
    <t>20391.317580342133</t>
  </si>
  <si>
    <t>20436.15578289626</t>
  </si>
  <si>
    <t>20953.116859572234</t>
  </si>
  <si>
    <t>19854.57887288084</t>
  </si>
  <si>
    <t>20457.255160985107</t>
  </si>
  <si>
    <t>21090.268889495717</t>
  </si>
  <si>
    <t>20446.705471940688</t>
  </si>
  <si>
    <t>20022.060246749388</t>
  </si>
  <si>
    <t>20074.81274020215</t>
  </si>
  <si>
    <t>21164.118736922013</t>
  </si>
  <si>
    <t>20561.44042470242</t>
  </si>
  <si>
    <t>20463.84972869554</t>
  </si>
  <si>
    <t>21137.742490195633</t>
  </si>
  <si>
    <t>21790.535873606874</t>
  </si>
  <si>
    <t>22271.890737700254</t>
  </si>
  <si>
    <t>21865.707468336703</t>
  </si>
  <si>
    <t>21729.875161601434</t>
  </si>
  <si>
    <t>22004.177197333076</t>
  </si>
  <si>
    <t>21996.26493054976</t>
  </si>
  <si>
    <t>21605.910242983482</t>
  </si>
  <si>
    <t>21419.960840941232</t>
  </si>
  <si>
    <t>21282.810835133074</t>
  </si>
  <si>
    <t>21823.506688043686</t>
  </si>
  <si>
    <t>21542.606036370977</t>
  </si>
  <si>
    <t>20980.808781256193</t>
  </si>
  <si>
    <t>20413.7366816192</t>
  </si>
  <si>
    <t>21062.572919581122</t>
  </si>
  <si>
    <t>20630.015427606508</t>
  </si>
  <si>
    <t>21290.72310191639</t>
  </si>
  <si>
    <t>21657.34098913271</t>
  </si>
  <si>
    <t>21437.105097696083</t>
  </si>
  <si>
    <t>21058.617798247127</t>
  </si>
  <si>
    <t>21228.738618492098</t>
  </si>
  <si>
    <t>20487.58652904549</t>
  </si>
  <si>
    <t>20202.73480426942</t>
  </si>
  <si>
    <t>19774.1324336288</t>
  </si>
  <si>
    <t>19874.35852778148</t>
  </si>
  <si>
    <t>19989.0914564279</t>
  </si>
  <si>
    <t>20416.376127995623</t>
  </si>
  <si>
    <t>19567.083653497706</t>
  </si>
  <si>
    <t>19857.214271026627</t>
  </si>
  <si>
    <t>19017.155810615564</t>
  </si>
  <si>
    <t>19410.14792044295</t>
  </si>
  <si>
    <t>19851.941450619735</t>
  </si>
  <si>
    <t>19594.7796234123</t>
  </si>
  <si>
    <t>19451.031001663076</t>
  </si>
  <si>
    <t>20052.39363892509</t>
  </si>
  <si>
    <t>20657.1669105002</t>
  </si>
  <si>
    <t>20479.953590176243</t>
  </si>
  <si>
    <t>21047.302993611986</t>
  </si>
  <si>
    <t>21133.26312299392</t>
  </si>
  <si>
    <t>21237.73985931722</t>
  </si>
  <si>
    <t>21265.512745613953</t>
  </si>
  <si>
    <t>21424.21148311186</t>
  </si>
  <si>
    <t>21208.647249832276</t>
  </si>
  <si>
    <t>21231.129098684243</t>
  </si>
  <si>
    <t>20731.227265919704</t>
  </si>
  <si>
    <t>21216.58178188411</t>
  </si>
  <si>
    <t>20977.209904218398</t>
  </si>
  <si>
    <t>20850.251319043135</t>
  </si>
  <si>
    <t>20744.45081130098</t>
  </si>
  <si>
    <t>20960.01706869588</t>
  </si>
  <si>
    <t>21045.979222193135</t>
  </si>
  <si>
    <t>21266.834492917485</t>
  </si>
  <si>
    <t>21027.464639367092</t>
  </si>
  <si>
    <t>20821.156685442875</t>
  </si>
  <si>
    <t>20535.497338654386</t>
  </si>
  <si>
    <t>19925.829756237094</t>
  </si>
  <si>
    <t>20207.521836999673</t>
  </si>
  <si>
    <t>19960.215427282128</t>
  </si>
  <si>
    <t>20036.921301424016</t>
  </si>
  <si>
    <t>20388.70039923422</t>
  </si>
  <si>
    <t>20342.414954226762</t>
  </si>
  <si>
    <t>20811.90040608751</t>
  </si>
  <si>
    <t>20878.02420533986</t>
  </si>
  <si>
    <t>20470.697310820877</t>
  </si>
  <si>
    <t>20200.909052251372</t>
  </si>
  <si>
    <t>20273.645636252026</t>
  </si>
  <si>
    <t>19993.277326908305</t>
  </si>
  <si>
    <t>19646.785218312223</t>
  </si>
  <si>
    <t>19317.485945238666</t>
  </si>
  <si>
    <t>19714.232788983434</t>
  </si>
  <si>
    <t>20001.213883075456</t>
  </si>
  <si>
    <t>19702.328966790366</t>
  </si>
  <si>
    <t>19650.75248433814</t>
  </si>
  <si>
    <t>18845.356998770854</t>
  </si>
  <si>
    <t>18357.356964084065</t>
  </si>
  <si>
    <t>18121.954376559588</t>
  </si>
  <si>
    <t>18789.811226177393</t>
  </si>
  <si>
    <t>19269.876728812356</t>
  </si>
  <si>
    <t>18968.3483179202</t>
  </si>
  <si>
    <t>19079.4378389918</t>
  </si>
  <si>
    <t>19101.919687843765</t>
  </si>
  <si>
    <t>18646.98357689847</t>
  </si>
  <si>
    <t>18902.22451866785</t>
  </si>
  <si>
    <t>19318.807692542192</t>
  </si>
  <si>
    <t>19595.206711744686</t>
  </si>
  <si>
    <t>19842.51514557755</t>
  </si>
  <si>
    <t>20084.530517850326</t>
  </si>
  <si>
    <t>20175.779660561704</t>
  </si>
  <si>
    <t>20475.986324150326</t>
  </si>
  <si>
    <t>20469.373539402026</t>
  </si>
  <si>
    <t>20438.957158498233</t>
  </si>
  <si>
    <t>20571.204757002946</t>
  </si>
  <si>
    <t>20567.23749097703</t>
  </si>
  <si>
    <t>20712.712683093654</t>
  </si>
  <si>
    <t>20559.302958925196</t>
  </si>
  <si>
    <t>19935.088059707778</t>
  </si>
  <si>
    <t>19667.945319860657</t>
  </si>
  <si>
    <t>19802.852605894986</t>
  </si>
  <si>
    <t>19881.11704883277</t>
  </si>
  <si>
    <t>BuySell</t>
  </si>
  <si>
    <t>buy</t>
  </si>
  <si>
    <t>40.99422101525874</t>
  </si>
  <si>
    <t>43.75607902151116</t>
  </si>
  <si>
    <t>79.84182546398476</t>
  </si>
  <si>
    <t>99.23447649848066</t>
  </si>
  <si>
    <t>sell</t>
  </si>
  <si>
    <t>40.06966431839827</t>
  </si>
  <si>
    <t>83.64598433701876</t>
  </si>
  <si>
    <t>71.65145085187035</t>
  </si>
  <si>
    <t>Trades - Net Profit/Loss</t>
  </si>
  <si>
    <t>pnlplus</t>
  </si>
  <si>
    <t>7290.703960605005</t>
  </si>
  <si>
    <t>pnlminus</t>
  </si>
  <si>
    <t>-897.8775518457654</t>
  </si>
  <si>
    <t>-2279.8868868074187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</si>
  <si>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</si>
  <si>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</si>
  <si>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</si>
  <si>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</si>
  <si>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</si>
  <si>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</si>
  <si>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</si>
  <si>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</si>
  <si>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</si>
  <si>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</si>
  <si>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</si>
  <si>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</si>
  <si>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</si>
  <si>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</si>
  <si>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14592.69</t>
  </si>
  <si>
    <t xml:space="preserve"> percD</t>
  </si>
  <si>
    <t xml:space="preserve"> percDSlow</t>
  </si>
  <si>
    <t>39.75671211110371</t>
  </si>
  <si>
    <t>38.354358888298634</t>
  </si>
  <si>
    <t>38.07389126650287</t>
  </si>
  <si>
    <t>39.31848900830624</t>
  </si>
  <si>
    <t>38.77508013550694</t>
  </si>
  <si>
    <t>39.34478483475696</t>
  </si>
  <si>
    <t>38.319310030822315</t>
  </si>
  <si>
    <t>40.01090585481063</t>
  </si>
  <si>
    <t>38.827665389101064</t>
  </si>
  <si>
    <t>39.63401490278234</t>
  </si>
  <si>
    <t>39.607725938984</t>
  </si>
  <si>
    <t>40.86106669872087</t>
  </si>
  <si>
    <t>40.887360556651196</t>
  </si>
  <si>
    <t>40.545537325901165</t>
  </si>
  <si>
    <t>40.44913738062861</t>
  </si>
  <si>
    <t>39.90571733536772</t>
  </si>
  <si>
    <t>41.01008113691535</t>
  </si>
  <si>
    <t>39.598954057154</t>
  </si>
  <si>
    <t>39.4674767215479</t>
  </si>
  <si>
    <t>39.739191580978776</t>
  </si>
  <si>
    <t>41.6236064821024</t>
  </si>
  <si>
    <t>42.98214342631132</t>
  </si>
  <si>
    <t>42.289724537912136</t>
  </si>
  <si>
    <t>42.84190409468993</t>
  </si>
  <si>
    <t>43.38530938546051</t>
  </si>
  <si>
    <t>45.14700336107377</t>
  </si>
  <si>
    <t>44.25302708579705</t>
  </si>
  <si>
    <t>44.410767854416136</t>
  </si>
  <si>
    <t>44.469684344822056</t>
  </si>
  <si>
    <t>44.40788680706876</t>
  </si>
  <si>
    <t>44.6815185546875</t>
  </si>
  <si>
    <t>45.34352843303488</t>
  </si>
  <si>
    <t>45.440626211274484</t>
  </si>
  <si>
    <t>45.36118554861125</t>
  </si>
  <si>
    <t>45.555373064208055</t>
  </si>
  <si>
    <t>45.26408276048047</t>
  </si>
  <si>
    <t>45.60831766476357</t>
  </si>
  <si>
    <t>44.60206906888588</t>
  </si>
  <si>
    <t>43.525201736311345</t>
  </si>
  <si>
    <t>42.88967385100763</t>
  </si>
  <si>
    <t>43.913584647569195</t>
  </si>
  <si>
    <t>44.090128323205185</t>
  </si>
  <si>
    <t>43.754688999557935</t>
  </si>
  <si>
    <t>44.25782981612556</t>
  </si>
  <si>
    <t>45.01692921419737</t>
  </si>
  <si>
    <t>44.522629545178596</t>
  </si>
  <si>
    <t>42.06877643862435</t>
  </si>
  <si>
    <t>42.457150640872825</t>
  </si>
  <si>
    <t>43.525207130905564</t>
  </si>
  <si>
    <t>43.82532495644493</t>
  </si>
  <si>
    <t>43.07503089000545</t>
  </si>
  <si>
    <t>42.70430103929311</t>
  </si>
  <si>
    <t>42.25412776754044</t>
  </si>
  <si>
    <t>42.73961368794944</t>
  </si>
  <si>
    <t>42.99558711613024</t>
  </si>
  <si>
    <t>42.99558238571214</t>
  </si>
  <si>
    <t>43.52519870289425</t>
  </si>
  <si>
    <t>43.89593599371532</t>
  </si>
  <si>
    <t>43.91358435384883</t>
  </si>
  <si>
    <t>43.7370462265023</t>
  </si>
  <si>
    <t>44.019500076496726</t>
  </si>
  <si>
    <t>43.657598328162194</t>
  </si>
  <si>
    <t>42.44832089033168</t>
  </si>
  <si>
    <t>42.6513450992628</t>
  </si>
  <si>
    <t>41.87458110866384</t>
  </si>
  <si>
    <t>41.786300778196384</t>
  </si>
  <si>
    <t>41.91870827992958</t>
  </si>
  <si>
    <t>42.44832875323045</t>
  </si>
  <si>
    <t>43.13681577668695</t>
  </si>
  <si>
    <t>42.88965170936095</t>
  </si>
  <si>
    <t>42.1482079506355</t>
  </si>
  <si>
    <t>42.36888814937098</t>
  </si>
  <si>
    <t>43.22508764926754</t>
  </si>
  <si>
    <t>43.4016296054941</t>
  </si>
  <si>
    <t>43.59581919675633</t>
  </si>
  <si>
    <t>43.94888736797536</t>
  </si>
  <si>
    <t>44.107772783887356</t>
  </si>
  <si>
    <t>43.43692291420931</t>
  </si>
  <si>
    <t>43.347731111682684</t>
  </si>
  <si>
    <t>43.116536748245764</t>
  </si>
  <si>
    <t>43.30327821997236</t>
  </si>
  <si>
    <t>42.84089268349924</t>
  </si>
  <si>
    <t>43.516664590687164</t>
  </si>
  <si>
    <t>43.79232044871222</t>
  </si>
  <si>
    <t>43.15210222994884</t>
  </si>
  <si>
    <t>41.91614111678611</t>
  </si>
  <si>
    <t>42.120642448079906</t>
  </si>
  <si>
    <t>40.813562923142726</t>
  </si>
  <si>
    <t>41.79165384997392</t>
  </si>
  <si>
    <t>42.2896000629268</t>
  </si>
  <si>
    <t>42.18288832826436</t>
  </si>
  <si>
    <t>41.7027461116989</t>
  </si>
  <si>
    <t>42.12954678265</t>
  </si>
  <si>
    <t>42.5919189453125</t>
  </si>
  <si>
    <t>43.71229664854747</t>
  </si>
  <si>
    <t>44.388070708686094</t>
  </si>
  <si>
    <t>44.96604401302166</t>
  </si>
  <si>
    <t>44.64593398914267</t>
  </si>
  <si>
    <t>43.730076434525046</t>
  </si>
  <si>
    <t>42.4941088041092</t>
  </si>
  <si>
    <t>42.38740205899391</t>
  </si>
  <si>
    <t>40.929134782717405</t>
  </si>
  <si>
    <t>40.18224019230093</t>
  </si>
  <si>
    <t>40.315606383285896</t>
  </si>
  <si>
    <t>39.68428750437594</t>
  </si>
  <si>
    <t>40.06664473650967</t>
  </si>
  <si>
    <t>40.11999143772618</t>
  </si>
  <si>
    <t>40.102198078668216</t>
  </si>
  <si>
    <t>40.04886863913551</t>
  </si>
  <si>
    <t>39.39975149437051</t>
  </si>
  <si>
    <t>39.595360617491394</t>
  </si>
  <si>
    <t>39.1152133383729</t>
  </si>
  <si>
    <t>37.81700970275847</t>
  </si>
  <si>
    <t>37.6747280020055</t>
  </si>
  <si>
    <t>37.98594538246635</t>
  </si>
  <si>
    <t>37.025634519485166</t>
  </si>
  <si>
    <t>36.68773886811304</t>
  </si>
  <si>
    <t>37.98595199718353</t>
  </si>
  <si>
    <t>38.19045834767595</t>
  </si>
  <si>
    <t>37.51467853867333</t>
  </si>
  <si>
    <t>37.42576147934364</t>
  </si>
  <si>
    <t>38.35050151668986</t>
  </si>
  <si>
    <t>39.008511418895196</t>
  </si>
  <si>
    <t>38.34161361468565</t>
  </si>
  <si>
    <t>39.124114212143894</t>
  </si>
  <si>
    <t>38.44833071068215</t>
  </si>
  <si>
    <t>38.91959029498484</t>
  </si>
  <si>
    <t>38.439422703948566</t>
  </si>
  <si>
    <t>38.33273454112514</t>
  </si>
  <si>
    <t>38.53724530581709</t>
  </si>
  <si>
    <t>37.47022506728752</t>
  </si>
  <si>
    <t>36.78554798602397</t>
  </si>
  <si>
    <t>33.78899534899634</t>
  </si>
  <si>
    <t>36.08307784308428</t>
  </si>
  <si>
    <t>37.19458620957268</t>
  </si>
  <si>
    <t>38.252697453652644</t>
  </si>
  <si>
    <t>36.85668884315843</t>
  </si>
  <si>
    <t>36.31426412331196</t>
  </si>
  <si>
    <t>36.71442173272365</t>
  </si>
  <si>
    <t>36.545452361445165</t>
  </si>
  <si>
    <t>40.36206740377173</t>
  </si>
  <si>
    <t>39.30439379113474</t>
  </si>
  <si>
    <t>39.591217330103106</t>
  </si>
  <si>
    <t>39.34024938645017</t>
  </si>
  <si>
    <t>38.37220457693858</t>
  </si>
  <si>
    <t>38.721778659540526</t>
  </si>
  <si>
    <t>37.6820117574186</t>
  </si>
  <si>
    <t>37.57445333674858</t>
  </si>
  <si>
    <t>37.28763839582318</t>
  </si>
  <si>
    <t>37.1800681870198</t>
  </si>
  <si>
    <t>36.749827986165656</t>
  </si>
  <si>
    <t>38.62316828047551</t>
  </si>
  <si>
    <t>39.16994062521916</t>
  </si>
  <si>
    <t>40.23658773439794</t>
  </si>
  <si>
    <t>40.78334344529556</t>
  </si>
  <si>
    <t>41.13292199338799</t>
  </si>
  <si>
    <t>41.67969849793926</t>
  </si>
  <si>
    <t>41.312176280668346</t>
  </si>
  <si>
    <t>41.249450703837844</t>
  </si>
  <si>
    <t>41.20462761386221</t>
  </si>
  <si>
    <t>42.44156811858719</t>
  </si>
  <si>
    <t>42.020286811729704</t>
  </si>
  <si>
    <t>42.73736660039223</t>
  </si>
  <si>
    <t>42.961434958834865</t>
  </si>
  <si>
    <t>44.27010025071981</t>
  </si>
  <si>
    <t>43.92949191613782</t>
  </si>
  <si>
    <t>43.140716819989876</t>
  </si>
  <si>
    <t>42.988330133894436</t>
  </si>
  <si>
    <t>43.05107222111709</t>
  </si>
  <si>
    <t>42.49535229574898</t>
  </si>
  <si>
    <t>43.848818151426045</t>
  </si>
  <si>
    <t>44.592776387796185</t>
  </si>
  <si>
    <t>42.61188062718385</t>
  </si>
  <si>
    <t>42.58498746760648</t>
  </si>
  <si>
    <t>42.32505027784085</t>
  </si>
  <si>
    <t>41.939619540098825</t>
  </si>
  <si>
    <t>41.545242814716914</t>
  </si>
  <si>
    <t>39.447802393027416</t>
  </si>
  <si>
    <t>41.097058281478326</t>
  </si>
  <si>
    <t>41.26618364018145</t>
  </si>
  <si>
    <t>42.77482205494224</t>
  </si>
  <si>
    <t>42.90129699734262</t>
  </si>
  <si>
    <t>42.63029057523878</t>
  </si>
  <si>
    <t>42.60317859852557</t>
  </si>
  <si>
    <t>43.10003605571747</t>
  </si>
  <si>
    <t>43.858876376126204</t>
  </si>
  <si>
    <t>43.44332401128417</t>
  </si>
  <si>
    <t>42.50381357667884</t>
  </si>
  <si>
    <t>42.6754547502058</t>
  </si>
  <si>
    <t>41.70883638955558</t>
  </si>
  <si>
    <t>41.564293672895886</t>
  </si>
  <si>
    <t>41.08550691935065</t>
  </si>
  <si>
    <t>40.543479346752484</t>
  </si>
  <si>
    <t>40.56155230999089</t>
  </si>
  <si>
    <t>41.90759006448438</t>
  </si>
  <si>
    <t>42.9554866593159</t>
  </si>
  <si>
    <t>41.59140189857349</t>
  </si>
  <si>
    <t>41.73594720561633</t>
  </si>
  <si>
    <t>42.521876979204684</t>
  </si>
  <si>
    <t>42.76578958059115</t>
  </si>
  <si>
    <t>42.594147387881215</t>
  </si>
  <si>
    <t>43.12714068591026</t>
  </si>
  <si>
    <t>43.371044516976966</t>
  </si>
  <si>
    <t>43.04583803891092</t>
  </si>
  <si>
    <t>41.53720072365524</t>
  </si>
  <si>
    <t>40.43507036694245</t>
  </si>
  <si>
    <t>38.845140463164704</t>
  </si>
  <si>
    <t>37.851429499985215</t>
  </si>
  <si>
    <t>38.05016358234312</t>
  </si>
  <si>
    <t>37.453938326881854</t>
  </si>
  <si>
    <t>37.01128641188519</t>
  </si>
  <si>
    <t>38.104369382861584</t>
  </si>
  <si>
    <t>39.134214813403</t>
  </si>
  <si>
    <t>38.86320622501165</t>
  </si>
  <si>
    <t>38.944506582994755</t>
  </si>
  <si>
    <t>39.811749117288045</t>
  </si>
  <si>
    <t>39.459444576114315</t>
  </si>
  <si>
    <t>40.16407068009167</t>
  </si>
  <si>
    <t>39.45040349710729</t>
  </si>
  <si>
    <t>37.995970318834125</t>
  </si>
  <si>
    <t>38.33923331195507</t>
  </si>
  <si>
    <t>37.733988779353915</t>
  </si>
  <si>
    <t>36.984185999101186</t>
  </si>
  <si>
    <t>37.3365044236453</t>
  </si>
  <si>
    <t>35.84592873640744</t>
  </si>
  <si>
    <t>36.13501781655261</t>
  </si>
  <si>
    <t>37.06548995818261</t>
  </si>
  <si>
    <t>38.64639782550808</t>
  </si>
  <si>
    <t>38.21822450463378</t>
  </si>
  <si>
    <t>38.88326919107037</t>
  </si>
  <si>
    <t>39.967414358432016</t>
  </si>
  <si>
    <t>40.12229394307318</t>
  </si>
  <si>
    <t>40.70536145799295</t>
  </si>
  <si>
    <t>40.6324742690216</t>
  </si>
  <si>
    <t>40.90579828695826</t>
  </si>
  <si>
    <t>42.69143305318295</t>
  </si>
  <si>
    <t>43.0740696759864</t>
  </si>
  <si>
    <t>42.846307703661004</t>
  </si>
  <si>
    <t>43.32916194804761</t>
  </si>
  <si>
    <t>43.365596993891415</t>
  </si>
  <si>
    <t>44.276646095181384</t>
  </si>
  <si>
    <t>43.71180713318361</t>
  </si>
  <si>
    <t>43.730016791599375</t>
  </si>
  <si>
    <t>44.54084489040841</t>
  </si>
  <si>
    <t>44.067111616787116</t>
  </si>
  <si>
    <t>43.33826026120319</t>
  </si>
  <si>
    <t>44.04889023804917</t>
  </si>
  <si>
    <t>43.556929586010384</t>
  </si>
  <si>
    <t>44.677505594059134</t>
  </si>
  <si>
    <t>44.49529398822629</t>
  </si>
  <si>
    <t>43.648022849041304</t>
  </si>
  <si>
    <t>43.894004737864705</t>
  </si>
  <si>
    <t>43.73002200370633</t>
  </si>
  <si>
    <t>44.231089727216464</t>
  </si>
  <si>
    <t>44.176433262367325</t>
  </si>
  <si>
    <t>43.91222743342823</t>
  </si>
  <si>
    <t>44.44063396718092</t>
  </si>
  <si>
    <t>44.076219972676995</t>
  </si>
  <si>
    <t>44.741265000824576</t>
  </si>
  <si>
    <t>44.80505237532531</t>
  </si>
  <si>
    <t>44.34042214078439</t>
  </si>
  <si>
    <t>45.06926418175268</t>
  </si>
  <si>
    <t>44.98726452977727</t>
  </si>
  <si>
    <t>45.333455686366946</t>
  </si>
  <si>
    <t>45.55210598494509</t>
  </si>
  <si>
    <t>44.95081774427754</t>
  </si>
  <si>
    <t>44.51351414202143</t>
  </si>
  <si>
    <t>44.704840300064355</t>
  </si>
  <si>
    <t>44.20376193243327</t>
  </si>
  <si>
    <t>44.48618686557887</t>
  </si>
  <si>
    <t>43.23805895443302</t>
  </si>
  <si>
    <t>43.620692555182806</t>
  </si>
  <si>
    <t>43.55692464097293</t>
  </si>
  <si>
    <t>44.085331412056874</t>
  </si>
  <si>
    <t>43.1378413128077</t>
  </si>
  <si>
    <t>42.95563811640582</t>
  </si>
  <si>
    <t>43.74824607461026</t>
  </si>
  <si>
    <t>43.32005490337095</t>
  </si>
  <si>
    <t>43.984767047234214</t>
  </si>
  <si>
    <t>44.70988906434071</t>
  </si>
  <si>
    <t>45.02196893270726</t>
  </si>
  <si>
    <t>46.01328291733327</t>
  </si>
  <si>
    <t>45.95821458161777</t>
  </si>
  <si>
    <t>46.59154659873095</t>
  </si>
  <si>
    <t>46.931160378942195</t>
  </si>
  <si>
    <t>47.45435347149326</t>
  </si>
  <si>
    <t>47.546138307846775</t>
  </si>
  <si>
    <t>48.555799412682305</t>
  </si>
  <si>
    <t>48.4456663572203</t>
  </si>
  <si>
    <t>48.04179199790898</t>
  </si>
  <si>
    <t>47.73888504028556</t>
  </si>
  <si>
    <t>47.40846287764814</t>
  </si>
  <si>
    <t>48.04179139161624</t>
  </si>
  <si>
    <t>47.582858084906476</t>
  </si>
  <si>
    <t>47.69300229409966</t>
  </si>
  <si>
    <t>47.59202408016462</t>
  </si>
  <si>
    <t>47.757243040376814</t>
  </si>
  <si>
    <t>47.6012060489268</t>
  </si>
  <si>
    <t>47.62874656512161</t>
  </si>
  <si>
    <t>46.536474949606436</t>
  </si>
  <si>
    <t>45.793002196133315</t>
  </si>
  <si>
    <t>45.581879116409915</t>
  </si>
  <si>
    <t>45.69202768005634</t>
  </si>
  <si>
    <t>46.43550216921598</t>
  </si>
  <si>
    <t>45.52680223085898</t>
  </si>
  <si>
    <t>45.59104980955047</t>
  </si>
  <si>
    <t>46.6925030929858</t>
  </si>
  <si>
    <t>48.28044943763332</t>
  </si>
  <si>
    <t>48.353879902058615</t>
  </si>
  <si>
    <t>48.95966919196634</t>
  </si>
  <si>
    <t>49.38190388745458</t>
  </si>
  <si>
    <t>50.116202026979536</t>
  </si>
  <si>
    <t>49.37271789775792</t>
  </si>
  <si>
    <t>49.5195948815042</t>
  </si>
  <si>
    <t>49.703156772130676</t>
  </si>
  <si>
    <t>49.27175602983747</t>
  </si>
  <si>
    <t>50.25387680084612</t>
  </si>
  <si>
    <t>52.814767363234985</t>
  </si>
  <si>
    <t>52.31910491817377</t>
  </si>
  <si>
    <t>52.172248784825</t>
  </si>
  <si>
    <t>51.015725940656154</t>
  </si>
  <si>
    <t>50.850504270045825</t>
  </si>
  <si>
    <t>51.3736924523746</t>
  </si>
  <si>
    <t>51.95196487273498</t>
  </si>
  <si>
    <t>54.733144549483924</t>
  </si>
  <si>
    <t>55.63266302177392</t>
  </si>
  <si>
    <t>55.412365055272616</t>
  </si>
  <si>
    <t>55.788695612912186</t>
  </si>
  <si>
    <t>55.88966523893844</t>
  </si>
  <si>
    <t>55.77033719634688</t>
  </si>
  <si>
    <t>56.12939846457401</t>
  </si>
  <si>
    <t>56.59106424292982</t>
  </si>
  <si>
    <t>56.27713889766027</t>
  </si>
  <si>
    <t>56.84959946578019</t>
  </si>
  <si>
    <t>56.461804427231094</t>
  </si>
  <si>
    <t>56.36022877364997</t>
  </si>
  <si>
    <t>56.52643674669816</t>
  </si>
  <si>
    <t>56.941933278026156</t>
  </si>
  <si>
    <t>56.849610352298264</t>
  </si>
  <si>
    <t>57.33896827537833</t>
  </si>
  <si>
    <t>57.99453793482923</t>
  </si>
  <si>
    <t>56.76649658808527</t>
  </si>
  <si>
    <t>56.10170076988073</t>
  </si>
  <si>
    <t>55.012176386127905</t>
  </si>
  <si>
    <t>54.550503727564525</t>
  </si>
  <si>
    <t>55.77853105395334</t>
  </si>
  <si>
    <t>56.07400251374834</t>
  </si>
  <si>
    <t>56.12939934299203</t>
  </si>
  <si>
    <t>55.88010659757848</t>
  </si>
  <si>
    <t>55.8616374570334</t>
  </si>
  <si>
    <t>55.68620221023237</t>
  </si>
  <si>
    <t>56.70187191757068</t>
  </si>
  <si>
    <t>56.92346689970401</t>
  </si>
  <si>
    <t>57.348197598505216</t>
  </si>
  <si>
    <t>57.302041970615015</t>
  </si>
  <si>
    <t>57.04349902560953</t>
  </si>
  <si>
    <t>56.932697284282014</t>
  </si>
  <si>
    <t>57.800637181002955</t>
  </si>
  <si>
    <t>57.52363659282598</t>
  </si>
  <si>
    <t>56.415630439898536</t>
  </si>
  <si>
    <t>54.94753700322807</t>
  </si>
  <si>
    <t>54.04267228078735</t>
  </si>
  <si>
    <t>54.273504437428855</t>
  </si>
  <si>
    <t>54.384309466684975</t>
  </si>
  <si>
    <t>54.85520249237936</t>
  </si>
  <si>
    <t>54.21810961314202</t>
  </si>
  <si>
    <t>55.224533723214314</t>
  </si>
  <si>
    <t>56.009366845451524</t>
  </si>
  <si>
    <t>55.889335502376944</t>
  </si>
  <si>
    <t>56.09247537700154</t>
  </si>
  <si>
    <t>55.82470455406706</t>
  </si>
  <si>
    <t>56.03706861542308</t>
  </si>
  <si>
    <t>56.138631250545416</t>
  </si>
  <si>
    <t>55.38150708706504</t>
  </si>
  <si>
    <t>54.95676995820002</t>
  </si>
  <si>
    <t>56.43411090375572</t>
  </si>
  <si>
    <t>60.22900647649276</t>
  </si>
  <si>
    <t>57.440530642081214</t>
  </si>
  <si>
    <t>59.59190175411296</t>
  </si>
  <si>
    <t>58.79783742944923</t>
  </si>
  <si>
    <t>58.75167323440092</t>
  </si>
  <si>
    <t>59.804272336908895</t>
  </si>
  <si>
    <t>60.636300338536486</t>
  </si>
  <si>
    <t>60.25564482859656</t>
  </si>
  <si>
    <t>60.51560284086536</t>
  </si>
  <si>
    <t>60.81271466687902</t>
  </si>
  <si>
    <t>61.239777350288364</t>
  </si>
  <si>
    <t>61.25834351388478</t>
  </si>
  <si>
    <t>61.054088635163794</t>
  </si>
  <si>
    <t>61.28619418749515</t>
  </si>
  <si>
    <t>61.583303216797724</t>
  </si>
  <si>
    <t>56.811138741589176</t>
  </si>
  <si>
    <t>58.240923906374476</t>
  </si>
  <si>
    <t>58.69585830373124</t>
  </si>
  <si>
    <t>58.974404371756194</t>
  </si>
  <si>
    <t>59.93997405514812</t>
  </si>
  <si>
    <t>60.645580184372356</t>
  </si>
  <si>
    <t>59.763567877246395</t>
  </si>
  <si>
    <t>59.587175969311495</t>
  </si>
  <si>
    <t>60.31135340088132</t>
  </si>
  <si>
    <t>60.64558176307463</t>
  </si>
  <si>
    <t>61.45332393169276</t>
  </si>
  <si>
    <t>60.68273345539146</t>
  </si>
  <si>
    <t>60.77556124099386</t>
  </si>
  <si>
    <t>60.84055346111083</t>
  </si>
  <si>
    <t>60.45061214720774</t>
  </si>
  <si>
    <t>60.68272169866118</t>
  </si>
  <si>
    <t>60.821990800342945</t>
  </si>
  <si>
    <t>60.02353117373707</t>
  </si>
  <si>
    <t>60.394914431701395</t>
  </si>
  <si>
    <t>59.893541874338005</t>
  </si>
  <si>
    <t>59.485035423712084</t>
  </si>
  <si>
    <t>58.25948856519341</t>
  </si>
  <si>
    <t>59.80997698590917</t>
  </si>
  <si>
    <t>60.06068572120432</t>
  </si>
  <si>
    <t>61.61117623588408</t>
  </si>
  <si>
    <t>61.85255899306391</t>
  </si>
  <si>
    <t>60.5434411438751</t>
  </si>
  <si>
    <t>61.555456921116495</t>
  </si>
  <si>
    <t>61.2397832220525</t>
  </si>
  <si>
    <t>61.945397941544684</t>
  </si>
  <si>
    <t>62.521020602886615</t>
  </si>
  <si>
    <t>63.50519910525098</t>
  </si>
  <si>
    <t>64.00655392688148</t>
  </si>
  <si>
    <t>63.087361620334164</t>
  </si>
  <si>
    <t>63.73726406141695</t>
  </si>
  <si>
    <t>63.904407140782176</t>
  </si>
  <si>
    <t>62.864546742866004</t>
  </si>
  <si>
    <t>64.26648515167233</t>
  </si>
  <si>
    <t>64.20149661039707</t>
  </si>
  <si>
    <t>64.32218292924061</t>
  </si>
  <si>
    <t>66.94040479452246</t>
  </si>
  <si>
    <t>65.95624325786713</t>
  </si>
  <si>
    <t>65.57557662644253</t>
  </si>
  <si>
    <t>66.76496486081321</t>
  </si>
  <si>
    <t>66.75564717140881</t>
  </si>
  <si>
    <t>67.08223551663804</t>
  </si>
  <si>
    <t>67.66077263218928</t>
  </si>
  <si>
    <t>67.84738593035317</t>
  </si>
  <si>
    <t>68.06201454050215</t>
  </si>
  <si>
    <t>68.34194398297761</t>
  </si>
  <si>
    <t>68.22997910849737</t>
  </si>
  <si>
    <t>67.99669577763055</t>
  </si>
  <si>
    <t>68.9111505476381</t>
  </si>
  <si>
    <t>69.16309522668605</t>
  </si>
  <si>
    <t>68.51922082503106</t>
  </si>
  <si>
    <t>69.15377398259339</t>
  </si>
  <si>
    <t>69.12575969150627</t>
  </si>
  <si>
    <t>69.34037001962703</t>
  </si>
  <si>
    <t>69.20976988562288</t>
  </si>
  <si>
    <t>69.49904505795003</t>
  </si>
  <si>
    <t>69.63901305848064</t>
  </si>
  <si>
    <t>68.47257726730962</t>
  </si>
  <si>
    <t>68.24863031760654</t>
  </si>
  <si>
    <t>68.61255257361836</t>
  </si>
  <si>
    <t>68.02469378602237</t>
  </si>
  <si>
    <t>68.64055499939866</t>
  </si>
  <si>
    <t>69.10711193600703</t>
  </si>
  <si>
    <t>67.77273185645517</t>
  </si>
  <si>
    <t>67.20353285335443</t>
  </si>
  <si>
    <t>67.6980957601548</t>
  </si>
  <si>
    <t>67.74476181946524</t>
  </si>
  <si>
    <t>69.55500042523549</t>
  </si>
  <si>
    <t>69.76028677079181</t>
  </si>
  <si>
    <t>70.43214272413998</t>
  </si>
  <si>
    <t>71.59855576568619</t>
  </si>
  <si>
    <t>71.4305733643451</t>
  </si>
  <si>
    <t>70.84270335240569</t>
  </si>
  <si>
    <t>70.47878736985903</t>
  </si>
  <si>
    <t>70.30149364470611</t>
  </si>
  <si>
    <t>70.29217920111724</t>
  </si>
  <si>
    <t>70.41349011127903</t>
  </si>
  <si>
    <t>74.54722147382861</t>
  </si>
  <si>
    <t>73.14752733195571</t>
  </si>
  <si>
    <t>73.71672821044922</t>
  </si>
  <si>
    <t>73.77272234127565</t>
  </si>
  <si>
    <t>75.48966846317202</t>
  </si>
  <si>
    <t>73.14753232610195</t>
  </si>
  <si>
    <t>74.50458916269511</t>
  </si>
  <si>
    <t>75.26387895533504</t>
  </si>
  <si>
    <t>76.1825212112359</t>
  </si>
  <si>
    <t>76.42624434730675</t>
  </si>
  <si>
    <t>76.86681215108722</t>
  </si>
  <si>
    <t>76.38874099166759</t>
  </si>
  <si>
    <t>77.8885812485598</t>
  </si>
  <si>
    <t>78.49790211027799</t>
  </si>
  <si>
    <t>79.04158359015842</t>
  </si>
  <si>
    <t>81.78816895086965</t>
  </si>
  <si>
    <t>76.70746115933098</t>
  </si>
  <si>
    <t>78.39478688127944</t>
  </si>
  <si>
    <t>78.64789524476554</t>
  </si>
  <si>
    <t>75.98566894335099</t>
  </si>
  <si>
    <t>76.68870619859341</t>
  </si>
  <si>
    <t>76.8293176053255</t>
  </si>
  <si>
    <t>77.53237160531933</t>
  </si>
  <si>
    <t>75.7232011128012</t>
  </si>
  <si>
    <t>75.19823414314526</t>
  </si>
  <si>
    <t>76.49188611977998</t>
  </si>
  <si>
    <t>75.0388959849291</t>
  </si>
  <si>
    <t>74.1014934310624</t>
  </si>
  <si>
    <t>74.28896697619714</t>
  </si>
  <si>
    <t>72.9578681529969</t>
  </si>
  <si>
    <t>72.86412984123884</t>
  </si>
  <si>
    <t>71.26116029570524</t>
  </si>
  <si>
    <t>72.27356823876204</t>
  </si>
  <si>
    <t>72.62977178218992</t>
  </si>
  <si>
    <t>73.4828101873946</t>
  </si>
  <si>
    <t>74.92641593558119</t>
  </si>
  <si>
    <t>75.34823221337767</t>
  </si>
  <si>
    <t>74.87952326657832</t>
  </si>
  <si>
    <t>75.83566772517547</t>
  </si>
  <si>
    <t>75.75131885936405</t>
  </si>
  <si>
    <t>76.93245083241165</t>
  </si>
  <si>
    <t>76.86681583982346</t>
  </si>
  <si>
    <t>75.92943383359301</t>
  </si>
  <si>
    <t>76.44499794945182</t>
  </si>
  <si>
    <t>75.929421524329</t>
  </si>
  <si>
    <t>75.56383200023372</t>
  </si>
  <si>
    <t>75.62943733099758</t>
  </si>
  <si>
    <t>74.87014851565804</t>
  </si>
  <si>
    <t>78.34791650818183</t>
  </si>
  <si>
    <t>79.61340674209741</t>
  </si>
  <si>
    <t>78.66662887183806</t>
  </si>
  <si>
    <t>77.75734187325726</t>
  </si>
  <si>
    <t>76.30437544646561</t>
  </si>
  <si>
    <t>78.16044788291211</t>
  </si>
  <si>
    <t>78.79786068264941</t>
  </si>
  <si>
    <t>79.10719959610914</t>
  </si>
  <si>
    <t>78.50748997507392</t>
  </si>
  <si>
    <t>77.05765705143234</t>
  </si>
  <si>
    <t>77.09531349290546</t>
  </si>
  <si>
    <t>77.20830617071998</t>
  </si>
  <si>
    <t>77.97086229596314</t>
  </si>
  <si>
    <t>78.19680067926181</t>
  </si>
  <si>
    <t>78.03675748157198</t>
  </si>
  <si>
    <t>79.08178563093303</t>
  </si>
  <si>
    <t>80.8140515560213</t>
  </si>
  <si>
    <t>81.8684701526736</t>
  </si>
  <si>
    <t>81.89671212083356</t>
  </si>
  <si>
    <t>81.10590195178828</t>
  </si>
  <si>
    <t>81.14356324657724</t>
  </si>
  <si>
    <t>82.18857379855322</t>
  </si>
  <si>
    <t>82.659294475399</t>
  </si>
  <si>
    <t>82.87583166908527</t>
  </si>
  <si>
    <t>83.04526929294342</t>
  </si>
  <si>
    <t>84.52336230355289</t>
  </si>
  <si>
    <t>84.7304843722323</t>
  </si>
  <si>
    <t>85.77547729812838</t>
  </si>
  <si>
    <t>85.50245839393182</t>
  </si>
  <si>
    <t>83.29006411116065</t>
  </si>
  <si>
    <t>82.93229633280914</t>
  </si>
  <si>
    <t>83.83610662002167</t>
  </si>
  <si>
    <t>83.60072863920834</t>
  </si>
  <si>
    <t>83.30887571278163</t>
  </si>
  <si>
    <t>83.44069597714183</t>
  </si>
  <si>
    <t>83.8925991414993</t>
  </si>
  <si>
    <t>85.3612600889096</t>
  </si>
  <si>
    <t>86.43448746803944</t>
  </si>
  <si>
    <t>85.58720809179749</t>
  </si>
  <si>
    <t>86.47215458754393</t>
  </si>
  <si>
    <t>86.35919064107331</t>
  </si>
  <si>
    <t>86.8393124574991</t>
  </si>
  <si>
    <t>86.82992334607394</t>
  </si>
  <si>
    <t>86.22738208841076</t>
  </si>
  <si>
    <t>86.23679931779185</t>
  </si>
  <si>
    <t>88.39270651432037</t>
  </si>
  <si>
    <t>87.20647838023648</t>
  </si>
  <si>
    <t>87.40418134063002</t>
  </si>
  <si>
    <t>88.31738024253347</t>
  </si>
  <si>
    <t>86.97113224545394</t>
  </si>
  <si>
    <t>88.23267792781799</t>
  </si>
  <si>
    <t>88.78812435636762</t>
  </si>
  <si>
    <t>89.43773307866418</t>
  </si>
  <si>
    <t>86.00143782769234</t>
  </si>
  <si>
    <t>85.55895629682618</t>
  </si>
  <si>
    <t>85.68134079643356</t>
  </si>
  <si>
    <t>85.36125403204613</t>
  </si>
  <si>
    <t>85.16353861353167</t>
  </si>
  <si>
    <t>85.69074140498886</t>
  </si>
  <si>
    <t>86.46762556513565</t>
  </si>
  <si>
    <t>86.90242983856402</t>
  </si>
  <si>
    <t>86.63775653391046</t>
  </si>
  <si>
    <t>85.34280837013138</t>
  </si>
  <si>
    <t>85.51295586311406</t>
  </si>
  <si>
    <t>85.2672075799476</t>
  </si>
  <si>
    <t>81.6659623460982</t>
  </si>
  <si>
    <t>82.6395084833787</t>
  </si>
  <si>
    <t>81.36348546564597</t>
  </si>
  <si>
    <t>81.67541541471405</t>
  </si>
  <si>
    <t>83.27281692280759</t>
  </si>
  <si>
    <t>82.66787935026038</t>
  </si>
  <si>
    <t>81.67540105665827</t>
  </si>
  <si>
    <t>81.71321060710194</t>
  </si>
  <si>
    <t>81.50526790639387</t>
  </si>
  <si>
    <t>82.507196653444</t>
  </si>
  <si>
    <t>84.3314301184378</t>
  </si>
  <si>
    <t>85.12542038043378</t>
  </si>
  <si>
    <t>85.37116785577838</t>
  </si>
  <si>
    <t>84.43540543913447</t>
  </si>
  <si>
    <t>83.35786384845335</t>
  </si>
  <si>
    <t>84.07622589889876</t>
  </si>
  <si>
    <t>84.02897869357261</t>
  </si>
  <si>
    <t>83.72649837129566</t>
  </si>
  <si>
    <t>87.50734598949226</t>
  </si>
  <si>
    <t>86.90240915171863</t>
  </si>
  <si>
    <t>87.64911659465555</t>
  </si>
  <si>
    <t>86.91185206249865</t>
  </si>
  <si>
    <t>86.18406661407494</t>
  </si>
  <si>
    <t>87.27103215212047</t>
  </si>
  <si>
    <t>88.87790552118646</t>
  </si>
  <si>
    <t>89.20872487536352</t>
  </si>
  <si>
    <t>90.75884873213349</t>
  </si>
  <si>
    <t>92.48858874108795</t>
  </si>
  <si>
    <t>92.26175116923281</t>
  </si>
  <si>
    <t>93.28256275947737</t>
  </si>
  <si>
    <t>91.55283686031233</t>
  </si>
  <si>
    <t>91.03295129008787</t>
  </si>
  <si>
    <t>90.8722797954728</t>
  </si>
  <si>
    <t>91.0707691209701</t>
  </si>
  <si>
    <t>90.54146136558013</t>
  </si>
  <si>
    <t>88.84952995536996</t>
  </si>
  <si>
    <t>87.99883068922529</t>
  </si>
  <si>
    <t>83.31062213508174</t>
  </si>
  <si>
    <t>82.75295141397078</t>
  </si>
  <si>
    <t>76.34444495977968</t>
  </si>
  <si>
    <t>77.0439020753962</t>
  </si>
  <si>
    <t>77.61102107667082</t>
  </si>
  <si>
    <t>78.55621572010608</t>
  </si>
  <si>
    <t>77.72444479116697</t>
  </si>
  <si>
    <t>80.91219001609534</t>
  </si>
  <si>
    <t>81.12105081429748</t>
  </si>
  <si>
    <t>84.88991787810535</t>
  </si>
  <si>
    <t>84.51019287109375</t>
  </si>
  <si>
    <t>87.709455783801</t>
  </si>
  <si>
    <t>87.08290927465293</t>
  </si>
  <si>
    <t>90.17774589512129</t>
  </si>
  <si>
    <t>92.08591655647497</t>
  </si>
  <si>
    <t>95.87378744786373</t>
  </si>
  <si>
    <t>93.53840300009604</t>
  </si>
  <si>
    <t>92.50362848692991</t>
  </si>
  <si>
    <t>92.65552004400558</t>
  </si>
  <si>
    <t>92.39919763232461</t>
  </si>
  <si>
    <t>93.09221821446118</t>
  </si>
  <si>
    <t>92.70299381475755</t>
  </si>
  <si>
    <t>91.80111641883165</t>
  </si>
  <si>
    <t>91.12708569212376</t>
  </si>
  <si>
    <t>89.30435230479756</t>
  </si>
  <si>
    <t>87.27276681704984</t>
  </si>
  <si>
    <t>86.38038597934644</t>
  </si>
  <si>
    <t>83.9120996396048</t>
  </si>
  <si>
    <t>82.74441076070154</t>
  </si>
  <si>
    <t>86.029135195023</t>
  </si>
  <si>
    <t>83.9120842696631</t>
  </si>
  <si>
    <t>82.71591638768415</t>
  </si>
  <si>
    <t>83.60829598563902</t>
  </si>
  <si>
    <t>84.64310410167079</t>
  </si>
  <si>
    <t>83.73171872259267</t>
  </si>
  <si>
    <t>82.44062540412155</t>
  </si>
  <si>
    <t>84.17792579910548</t>
  </si>
  <si>
    <t>81.92799656531211</t>
  </si>
  <si>
    <t>81.48178476843974</t>
  </si>
  <si>
    <t>81.01662063119076</t>
  </si>
  <si>
    <t>78.47238057350657</t>
  </si>
  <si>
    <t>79.64958325621875</t>
  </si>
  <si>
    <t>78.97554405725201</t>
  </si>
  <si>
    <t>80.84574658754192</t>
  </si>
  <si>
    <t>79.7255143509828</t>
  </si>
  <si>
    <t>81.14003002954978</t>
  </si>
  <si>
    <t>85.34558994589054</t>
  </si>
  <si>
    <t>86.38988921680686</t>
  </si>
  <si>
    <t>86.99743777529329</t>
  </si>
  <si>
    <t>88.76322072746095</t>
  </si>
  <si>
    <t>89.33284218091518</t>
  </si>
  <si>
    <t>89.89293295806065</t>
  </si>
  <si>
    <t>88.15756211913661</t>
  </si>
  <si>
    <t>89.51091877907402</t>
  </si>
  <si>
    <t>89.15827555634104</t>
  </si>
  <si>
    <t>88.8628213557397</t>
  </si>
  <si>
    <t>90.35910965020149</t>
  </si>
  <si>
    <t>90.4067741683077</t>
  </si>
  <si>
    <t>92.10321277586804</t>
  </si>
  <si>
    <t>92.66551927994806</t>
  </si>
  <si>
    <t>93.74247075080451</t>
  </si>
  <si>
    <t>97.92637281297286</t>
  </si>
  <si>
    <t>97.4784377875617</t>
  </si>
  <si>
    <t>96.61115646962816</t>
  </si>
  <si>
    <t>97.70717681483976</t>
  </si>
  <si>
    <t>98.05981390622846</t>
  </si>
  <si>
    <t>97.82155058571338</t>
  </si>
  <si>
    <t>97.71671886813193</t>
  </si>
  <si>
    <t>95.44843522468146</t>
  </si>
  <si>
    <t>96.47774505615233</t>
  </si>
  <si>
    <t>91.50277352239893</t>
  </si>
  <si>
    <t>89.35842900124305</t>
  </si>
  <si>
    <t>88.93906648637466</t>
  </si>
  <si>
    <t>85.70821493834151</t>
  </si>
  <si>
    <t>86.4706548167646</t>
  </si>
  <si>
    <t>85.98460767448086</t>
  </si>
  <si>
    <t>87.5094947389092</t>
  </si>
  <si>
    <t>87.38559358156905</t>
  </si>
  <si>
    <t>89.35841879299869</t>
  </si>
  <si>
    <t>89.01532024327783</t>
  </si>
  <si>
    <t>89.58714185582609</t>
  </si>
  <si>
    <t>88.88187620046344</t>
  </si>
  <si>
    <t>90.2733485386614</t>
  </si>
  <si>
    <t>91.1501643210597</t>
  </si>
  <si>
    <t>88.56736755371094</t>
  </si>
  <si>
    <t>91.10250175456781</t>
  </si>
  <si>
    <t>90.88331320410259</t>
  </si>
  <si>
    <t>89.48230381881189</t>
  </si>
  <si>
    <t>89.01531279127084</t>
  </si>
  <si>
    <t>88.34817237517267</t>
  </si>
  <si>
    <t>91.5504445277595</t>
  </si>
  <si>
    <t>92.81799854485453</t>
  </si>
  <si>
    <t>92.398659878343</t>
  </si>
  <si>
    <t>84.25004842987794</t>
  </si>
  <si>
    <t>83.56383821911837</t>
  </si>
  <si>
    <t>82.93481896444847</t>
  </si>
  <si>
    <t>79.96130359570273</t>
  </si>
  <si>
    <t>79.20837986381152</t>
  </si>
  <si>
    <t>77.6739605765914</t>
  </si>
  <si>
    <t>79.3274983474632</t>
  </si>
  <si>
    <t>79.56681602155078</t>
  </si>
  <si>
    <t>80.62935328046382</t>
  </si>
  <si>
    <t>81.85463306611732</t>
  </si>
  <si>
    <t>82.72574403541672</t>
  </si>
  <si>
    <t>82.7257415285806</t>
  </si>
  <si>
    <t>82.0078131657135</t>
  </si>
  <si>
    <t>82.17054681627111</t>
  </si>
  <si>
    <t>81.12711650903647</t>
  </si>
  <si>
    <t>80.0262859869974</t>
  </si>
  <si>
    <t>80.09329264660555</t>
  </si>
  <si>
    <t>78.55211863826312</t>
  </si>
  <si>
    <t>80.68680501057354</t>
  </si>
  <si>
    <t>77.56614731492942</t>
  </si>
  <si>
    <t>77.32683420617792</t>
  </si>
  <si>
    <t>80.04544339151039</t>
  </si>
  <si>
    <t>78.37024919580553</t>
  </si>
  <si>
    <t>77.26940980567002</t>
  </si>
  <si>
    <t>75.27830860481704</t>
  </si>
  <si>
    <t>75.06773759710232</t>
  </si>
  <si>
    <t>75.91013028947046</t>
  </si>
  <si>
    <t>74.47424729439108</t>
  </si>
  <si>
    <t>74.15834761817653</t>
  </si>
  <si>
    <t>71.85134076643149</t>
  </si>
  <si>
    <t>68.39567132865399</t>
  </si>
  <si>
    <t>65.68663905548613</t>
  </si>
  <si>
    <t>64.42308204451281</t>
  </si>
  <si>
    <t>63.54240578135097</t>
  </si>
  <si>
    <t>64.45178302039639</t>
  </si>
  <si>
    <t>66.84491895999352</t>
  </si>
  <si>
    <t>64.84425721940138</t>
  </si>
  <si>
    <t>66.06956038189962</t>
  </si>
  <si>
    <t>66.58646764557362</t>
  </si>
  <si>
    <t>65.7153521575289</t>
  </si>
  <si>
    <t>64.5762382201652</t>
  </si>
  <si>
    <t>64.83469587544573</t>
  </si>
  <si>
    <t>62.63301420028237</t>
  </si>
  <si>
    <t>63.063774977833106</t>
  </si>
  <si>
    <t>59.55066606769743</t>
  </si>
  <si>
    <t>58.267937237918865</t>
  </si>
  <si>
    <t>59.761259634609324</t>
  </si>
  <si>
    <t>63.178660056535</t>
  </si>
  <si>
    <t>63.41795763924404</t>
  </si>
  <si>
    <t>67.59157615726258</t>
  </si>
  <si>
    <t>70.2910389221689</t>
  </si>
  <si>
    <t>68.25209073140097</t>
  </si>
  <si>
    <t>68.8838590211392</t>
  </si>
  <si>
    <t>71.36317572522076</t>
  </si>
  <si>
    <t>72.31083638083477</t>
  </si>
  <si>
    <t>70.15903170223027</t>
  </si>
  <si>
    <t>71.40001915252054</t>
  </si>
  <si>
    <t>69.32206613997575</t>
  </si>
  <si>
    <t>72.61214288780488</t>
  </si>
  <si>
    <t>72.24656319260133</t>
  </si>
  <si>
    <t>75.13257432884443</t>
  </si>
  <si>
    <t>69.56259368167873</t>
  </si>
  <si>
    <t>67.35960028616098</t>
  </si>
  <si>
    <t>70.45725039062143</t>
  </si>
  <si>
    <t>71.10180336220951</t>
  </si>
  <si>
    <t>70.99596604547686</t>
  </si>
  <si>
    <t>68.92767919953164</t>
  </si>
  <si>
    <t>69.1970200525916</t>
  </si>
  <si>
    <t>69.10082359327241</t>
  </si>
  <si>
    <t>65.92621164348225</t>
  </si>
  <si>
    <t>66.18595212441886</t>
  </si>
  <si>
    <t>65.00268710276004</t>
  </si>
  <si>
    <t>63.9252441658523</t>
  </si>
  <si>
    <t>67.60010124038986</t>
  </si>
  <si>
    <t>67.38847290110559</t>
  </si>
  <si>
    <t>66.46492283076395</t>
  </si>
  <si>
    <t>69.08157429043314</t>
  </si>
  <si>
    <t>71.4288870005676</t>
  </si>
  <si>
    <t>73.47795139207977</t>
  </si>
  <si>
    <t>73.56452490801925</t>
  </si>
  <si>
    <t>71.90025057644607</t>
  </si>
  <si>
    <t>72.38125768923089</t>
  </si>
  <si>
    <t>73.86273863521784</t>
  </si>
  <si>
    <t>74.03590233552602</t>
  </si>
  <si>
    <t>72.5544192818718</t>
  </si>
  <si>
    <t>76.00802374627706</t>
  </si>
  <si>
    <t>75.22879900301972</t>
  </si>
  <si>
    <t>77.94165430820792</t>
  </si>
  <si>
    <t>77.29709337703954</t>
  </si>
  <si>
    <t>77.47989270493323</t>
  </si>
  <si>
    <t>78.6342947130397</t>
  </si>
  <si>
    <t>79.14415492088972</t>
  </si>
  <si>
    <t>85.13744242288597</t>
  </si>
  <si>
    <t>84.31012293071814</t>
  </si>
  <si>
    <t>83.4346958724199</t>
  </si>
  <si>
    <t>87.85992273421114</t>
  </si>
  <si>
    <t>87.20576462926171</t>
  </si>
  <si>
    <t>87.87915787330236</t>
  </si>
  <si>
    <t>87.17689974761555</t>
  </si>
  <si>
    <t>86.60191665845925</t>
  </si>
  <si>
    <t>86.65020552063744</t>
  </si>
  <si>
    <t>87.18145933128282</t>
  </si>
  <si>
    <t>86.21555992066882</t>
  </si>
  <si>
    <t>85.42352547357143</t>
  </si>
  <si>
    <t>86.29282910788751</t>
  </si>
  <si>
    <t>85.39454290036082</t>
  </si>
  <si>
    <t>83.00878781991491</t>
  </si>
  <si>
    <t>80.60373584124653</t>
  </si>
  <si>
    <t>82.67074105124358</t>
  </si>
  <si>
    <t>84.138884433907</t>
  </si>
  <si>
    <t>81.80144070194956</t>
  </si>
  <si>
    <t>82.7769868511824</t>
  </si>
  <si>
    <t>83.31788878079931</t>
  </si>
  <si>
    <t>81.347442667905</t>
  </si>
  <si>
    <t>81.98495671752165</t>
  </si>
  <si>
    <t>81.7724690786024</t>
  </si>
  <si>
    <t>78.7685224070439</t>
  </si>
  <si>
    <t>81.27019634497768</t>
  </si>
  <si>
    <t>84.44796347084939</t>
  </si>
  <si>
    <t>86.47635144663498</t>
  </si>
  <si>
    <t>87.16212212666123</t>
  </si>
  <si>
    <t>88.44677897580965</t>
  </si>
  <si>
    <t>89.73141333688676</t>
  </si>
  <si>
    <t>89.70243333266932</t>
  </si>
  <si>
    <t>90.88082548414518</t>
  </si>
  <si>
    <t>92.12681277415543</t>
  </si>
  <si>
    <t>92.07852960108849</t>
  </si>
  <si>
    <t>92.86090067476685</t>
  </si>
  <si>
    <t>96.85969344992884</t>
  </si>
  <si>
    <t>96.32845321471626</t>
  </si>
  <si>
    <t>94.38701665890373</t>
  </si>
  <si>
    <t>94.18416510559041</t>
  </si>
  <si>
    <t>96.39606729824095</t>
  </si>
  <si>
    <t>97.23639201640195</t>
  </si>
  <si>
    <t>95.58471564354127</t>
  </si>
  <si>
    <t>97.23637126040212</t>
  </si>
  <si>
    <t>93.43077573866701</t>
  </si>
  <si>
    <t>92.48420052900917</t>
  </si>
  <si>
    <t>86.88202048958999</t>
  </si>
  <si>
    <t>86.31215303721976</t>
  </si>
  <si>
    <t>82.80595713665801</t>
  </si>
  <si>
    <t>81.33779731092292</t>
  </si>
  <si>
    <t>80.85486173947434</t>
  </si>
  <si>
    <t>81.92700461017672</t>
  </si>
  <si>
    <t>78.0782402508365</t>
  </si>
  <si>
    <t>78.09764554760895</t>
  </si>
  <si>
    <t>78.13644745746593</t>
  </si>
  <si>
    <t>76.22524946406261</t>
  </si>
  <si>
    <t>78.23346019667544</t>
  </si>
  <si>
    <t>77.4961527992429</t>
  </si>
  <si>
    <t>77.99092556182937</t>
  </si>
  <si>
    <t>78.52450908419812</t>
  </si>
  <si>
    <t>82.44396502619466</t>
  </si>
  <si>
    <t>84.63649747462065</t>
  </si>
  <si>
    <t>82.33723229492394</t>
  </si>
  <si>
    <t>78.9805035198061</t>
  </si>
  <si>
    <t>80.24169852061281</t>
  </si>
  <si>
    <t>79.94093416933559</t>
  </si>
  <si>
    <t>84.40366806446775</t>
  </si>
  <si>
    <t>82.72528869220969</t>
  </si>
  <si>
    <t>84.24843961809808</t>
  </si>
  <si>
    <t>83.19098203271862</t>
  </si>
  <si>
    <t>87.56639227793967</t>
  </si>
  <si>
    <t>88.67236163878272</t>
  </si>
  <si>
    <t>86.79995311237235</t>
  </si>
  <si>
    <t>85.98502321743906</t>
  </si>
  <si>
    <t>85.66487663142983</t>
  </si>
  <si>
    <t>84.55888263213541</t>
  </si>
  <si>
    <t>86.5865216500748</t>
  </si>
  <si>
    <t>89.35146170325594</t>
  </si>
  <si>
    <t>88.7693734917759</t>
  </si>
  <si>
    <t>90.96193089190406</t>
  </si>
  <si>
    <t>91.38879291776608</t>
  </si>
  <si>
    <t>94.54181383327605</t>
  </si>
  <si>
    <t>95.69630339665761</t>
  </si>
  <si>
    <t>93.94031399084429</t>
  </si>
  <si>
    <t>93.91120475760798</t>
  </si>
  <si>
    <t>91.63134045827529</t>
  </si>
  <si>
    <t>88.43953047836443</t>
  </si>
  <si>
    <t>83.22976578662306</t>
  </si>
  <si>
    <t>83.43351718546609</t>
  </si>
  <si>
    <t>84.36485254614952</t>
  </si>
  <si>
    <t>84.22903588885599</t>
  </si>
  <si>
    <t>84.49098165294824</t>
  </si>
  <si>
    <t>85.00517240020196</t>
  </si>
  <si>
    <t>87.51786929415626</t>
  </si>
  <si>
    <t>87.43667164697908</t>
  </si>
  <si>
    <t>86.30669251937235</t>
  </si>
  <si>
    <t>86.39437310562188</t>
  </si>
  <si>
    <t>81.79654903627915</t>
  </si>
  <si>
    <t>85.0793110615507</t>
  </si>
  <si>
    <t>84.15390802060472</t>
  </si>
  <si>
    <t>86.85221065633623</t>
  </si>
  <si>
    <t>88.73225605215634</t>
  </si>
  <si>
    <t>90.50514594484181</t>
  </si>
  <si>
    <t>93.93402917613689</t>
  </si>
  <si>
    <t>93.43723903536723</t>
  </si>
  <si>
    <t>91.26496492249312</t>
  </si>
  <si>
    <t>91.30392583800815</t>
  </si>
  <si>
    <t>91.25520126859948</t>
  </si>
  <si>
    <t>90.04731487940509</t>
  </si>
  <si>
    <t>87.95296453816287</t>
  </si>
  <si>
    <t>89.89145741747139</t>
  </si>
  <si>
    <t>87.85554679878514</t>
  </si>
  <si>
    <t>90.71945671126205</t>
  </si>
  <si>
    <t>89.86223671631666</t>
  </si>
  <si>
    <t>92.41440840623947</t>
  </si>
  <si>
    <t>89.52128614023655</t>
  </si>
  <si>
    <t>88.30364413551571</t>
  </si>
  <si>
    <t>90.12522906553534</t>
  </si>
  <si>
    <t>91.07988399420054</t>
  </si>
  <si>
    <t>89.17061301015818</t>
  </si>
  <si>
    <t>91.71305749590182</t>
  </si>
  <si>
    <t>92.5215670152375</t>
  </si>
  <si>
    <t>94.615910545232</t>
  </si>
  <si>
    <t>93.09629928665991</t>
  </si>
  <si>
    <t>94.81073048383907</t>
  </si>
  <si>
    <t>91.46951821070748</t>
  </si>
  <si>
    <t>90.22265290537675</t>
  </si>
  <si>
    <t>91.59616065025479</t>
  </si>
  <si>
    <t>93.17422809529276</t>
  </si>
  <si>
    <t>93.68077117115325</t>
  </si>
  <si>
    <t>94.79124502777252</t>
  </si>
  <si>
    <t>93.10602280693332</t>
  </si>
  <si>
    <t>96.20373126908315</t>
  </si>
  <si>
    <t>97.17784168683232</t>
  </si>
  <si>
    <t>94.97634026045421</t>
  </si>
  <si>
    <t>93.61257524559544</t>
  </si>
  <si>
    <t>91.7714865284711</t>
  </si>
  <si>
    <t>92.3949251087916</t>
  </si>
  <si>
    <t>90.28110188815432</t>
  </si>
  <si>
    <t>91.10909538368811</t>
  </si>
  <si>
    <t>90.72919224778315</t>
  </si>
  <si>
    <t>92.8797647552381</t>
  </si>
  <si>
    <t>93.05580338329338</t>
  </si>
  <si>
    <t>94.513015257565</t>
  </si>
  <si>
    <t>95.85286414109558</t>
  </si>
  <si>
    <t>97.1535873027999</t>
  </si>
  <si>
    <t>100.6645870847867</t>
  </si>
  <si>
    <t>100.74281466478412</t>
  </si>
  <si>
    <t>99.98976165295643</t>
  </si>
  <si>
    <t>102.6303359625523</t>
  </si>
  <si>
    <t>102.5031919238861</t>
  </si>
  <si>
    <t>102.93352253530692</t>
  </si>
  <si>
    <t>103.72569146082084</t>
  </si>
  <si>
    <t>103.19757122199705</t>
  </si>
  <si>
    <t>103.69635118691419</t>
  </si>
  <si>
    <t>103.08021102081763</t>
  </si>
  <si>
    <t>101.37851665941447</t>
  </si>
  <si>
    <t>105.52519688998332</t>
  </si>
  <si>
    <t>108.16576312709817</t>
  </si>
  <si>
    <t>108.80146488355209</t>
  </si>
  <si>
    <t>106.85525906534356</t>
  </si>
  <si>
    <t>105.96527762176397</t>
  </si>
  <si>
    <t>106.67922965505127</t>
  </si>
  <si>
    <t>107.35402207277446</t>
  </si>
  <si>
    <t>107.32468503953616</t>
  </si>
  <si>
    <t>108.86992108220373</t>
  </si>
  <si>
    <t>101.85772115845866</t>
  </si>
  <si>
    <t>99.32471466064452</t>
  </si>
  <si>
    <t>98.38585980315672</t>
  </si>
  <si>
    <t>96.17560599810076</t>
  </si>
  <si>
    <t>105.6132134245493</t>
  </si>
  <si>
    <t>106.15111480030704</t>
  </si>
  <si>
    <t>105.2904739971501</t>
  </si>
  <si>
    <t>102.90416368702766</t>
  </si>
  <si>
    <t>107.08998071300138</t>
  </si>
  <si>
    <t>106.62054819420936</t>
  </si>
  <si>
    <t>108.31245499347916</t>
  </si>
  <si>
    <t>105.66210907730189</t>
  </si>
  <si>
    <t>106.73272558796019</t>
  </si>
  <si>
    <t>105.16270528270614</t>
  </si>
  <si>
    <t>96.55697195213175</t>
  </si>
  <si>
    <t>89.88431627523194</t>
  </si>
  <si>
    <t>92.50432477057565</t>
  </si>
  <si>
    <t>89.10912114676228</t>
  </si>
  <si>
    <t>88.34374077066998</t>
  </si>
  <si>
    <t>83.79063670996058</t>
  </si>
  <si>
    <t>79.4632377433383</t>
  </si>
  <si>
    <t>77.47126703451063</t>
  </si>
  <si>
    <t>68.45338673290475</t>
  </si>
  <si>
    <t>65.49977142892658</t>
  </si>
  <si>
    <t>57.40429257202148</t>
  </si>
  <si>
    <t>60.956482768082175</t>
  </si>
  <si>
    <t>63.05640219837858</t>
  </si>
  <si>
    <t>68.58095251516704</t>
  </si>
  <si>
    <t>66.83428921530081</t>
  </si>
  <si>
    <t>60.60323003658384</t>
  </si>
  <si>
    <t>63.14471786035929</t>
  </si>
  <si>
    <t>66.60859315910399</t>
  </si>
  <si>
    <t>76.66661557371405</t>
  </si>
  <si>
    <t>80.08142971557089</t>
  </si>
  <si>
    <t>79.08053015929025</t>
  </si>
  <si>
    <t>77.4810735080991</t>
  </si>
  <si>
    <t>75.05734130676022</t>
  </si>
  <si>
    <t>76.54885937740069</t>
  </si>
  <si>
    <t>77.52033243245808</t>
  </si>
  <si>
    <t>81.05290222543285</t>
  </si>
  <si>
    <t>85.97887530031858</t>
  </si>
  <si>
    <t>88.36335803233455</t>
  </si>
  <si>
    <t>89.76657714468973</t>
  </si>
  <si>
    <t>80.1795657339478</t>
  </si>
  <si>
    <t>82.08322219035176</t>
  </si>
  <si>
    <t>83.40793458832741</t>
  </si>
  <si>
    <t>83.85933838713076</t>
  </si>
  <si>
    <t>83.25094009882676</t>
  </si>
  <si>
    <t>86.35174946417114</t>
  </si>
  <si>
    <t>85.47841796980197</t>
  </si>
  <si>
    <t>81.23933807296756</t>
  </si>
  <si>
    <t>81.0725260677489</t>
  </si>
  <si>
    <t>84.20276294283772</t>
  </si>
  <si>
    <t>86.80313418033734</t>
  </si>
  <si>
    <t>88.23129795766792</t>
  </si>
  <si>
    <t>85.64958195622708</t>
  </si>
  <si>
    <t>90.1232344587039</t>
  </si>
  <si>
    <t>95.12897894463195</t>
  </si>
  <si>
    <t>94.25198224606886</t>
  </si>
  <si>
    <t>93.5917888213109</t>
  </si>
  <si>
    <t>94.84321048069599</t>
  </si>
  <si>
    <t>106.51016613741348</t>
  </si>
  <si>
    <t>107.56452346165581</t>
  </si>
  <si>
    <t>100.01648133252685</t>
  </si>
  <si>
    <t>99.97706753106664</t>
  </si>
  <si>
    <t>95.20780857696519</t>
  </si>
  <si>
    <t>103.44563385403038</t>
  </si>
  <si>
    <t>102.37155377887245</t>
  </si>
  <si>
    <t>102.24344792832396</t>
  </si>
  <si>
    <t>103.48503277855085</t>
  </si>
  <si>
    <t>101.54383079463366</t>
  </si>
  <si>
    <t>103.59343257780871</t>
  </si>
  <si>
    <t>105.17990785893193</t>
  </si>
  <si>
    <t>107.01271591913766</t>
  </si>
  <si>
    <t>107.1309560649643</t>
  </si>
  <si>
    <t>102.36170231465647</t>
  </si>
  <si>
    <t>106.78606622659458</t>
  </si>
  <si>
    <t>104.58866984295622</t>
  </si>
  <si>
    <t>104.91385201689707</t>
  </si>
  <si>
    <t>104.54925430099443</t>
  </si>
  <si>
    <t>105.57405321526359</t>
  </si>
  <si>
    <t>102.86424243683123</t>
  </si>
  <si>
    <t>100.32195386538945</t>
  </si>
  <si>
    <t>99.05081339027507</t>
  </si>
  <si>
    <t>101.0117273921029</t>
  </si>
  <si>
    <t>98.60738597870545</t>
  </si>
  <si>
    <t>96.57748857608132</t>
  </si>
  <si>
    <t>97.15887540634947</t>
  </si>
  <si>
    <t>100.79493005072592</t>
  </si>
  <si>
    <t>98.92270664209333</t>
  </si>
  <si>
    <t>99.12962704618442</t>
  </si>
  <si>
    <t>102.39126673642015</t>
  </si>
  <si>
    <t>103.4231764829486</t>
  </si>
  <si>
    <t>107.17054440177601</t>
  </si>
  <si>
    <t>106.60696270508551</t>
  </si>
  <si>
    <t>106.48830779301862</t>
  </si>
  <si>
    <t>108.68332961988789</t>
  </si>
  <si>
    <t>107.43750707424093</t>
  </si>
  <si>
    <t>100.84255752229618</t>
  </si>
  <si>
    <t>98.9342668817341</t>
  </si>
  <si>
    <t>102.62229613856351</t>
  </si>
  <si>
    <t>98.38056457829354</t>
  </si>
  <si>
    <t>97.8861841197532</t>
  </si>
  <si>
    <t>98.1333738072772</t>
  </si>
  <si>
    <t>95.73071605742783</t>
  </si>
  <si>
    <t>96.25475979561637</t>
  </si>
  <si>
    <t>101.58411407470703</t>
  </si>
  <si>
    <t>104.88653114089618</t>
  </si>
  <si>
    <t>103.07712118450318</t>
  </si>
  <si>
    <t>103.56161353779562</t>
  </si>
  <si>
    <t>106.13235902043392</t>
  </si>
  <si>
    <t>110.32466162832424</t>
  </si>
  <si>
    <t>113.69630047876358</t>
  </si>
  <si>
    <t>110.94756204344912</t>
  </si>
  <si>
    <t>109.26670081775579</t>
  </si>
  <si>
    <t>112.0846351638158</t>
  </si>
  <si>
    <t>108.40648544924665</t>
  </si>
  <si>
    <t>104.85687253044813</t>
  </si>
  <si>
    <t>105.66765317792354</t>
  </si>
  <si>
    <t>110.9080187696558</t>
  </si>
  <si>
    <t>120.94382427577261</t>
  </si>
  <si>
    <t>129.51629358655165</t>
  </si>
  <si>
    <t>122.34784212850201</t>
  </si>
  <si>
    <t>123.7419863989426</t>
  </si>
  <si>
    <t>126.40171133289408</t>
  </si>
  <si>
    <t>125.83813773682147</t>
  </si>
  <si>
    <t>128.83911054621007</t>
  </si>
  <si>
    <t>129.6126344209873</t>
  </si>
  <si>
    <t>131.86374945171946</t>
  </si>
  <si>
    <t>131.35799514891383</t>
  </si>
  <si>
    <t>136.66346230131305</t>
  </si>
  <si>
    <t>139.70792417985353</t>
  </si>
  <si>
    <t>139.41041139508127</t>
  </si>
  <si>
    <t>133.7380073629269</t>
  </si>
  <si>
    <t>136.72295192903138</t>
  </si>
  <si>
    <t>135.6916267960743</t>
  </si>
  <si>
    <t>135.43379126802503</t>
  </si>
  <si>
    <t>146.342272448394</t>
  </si>
  <si>
    <t>148.54379526326065</t>
  </si>
  <si>
    <t>153.19477859922034</t>
  </si>
  <si>
    <t>150.0412456830827</t>
  </si>
  <si>
    <t>135.74119682164496</t>
  </si>
  <si>
    <t>136.17755525851493</t>
  </si>
  <si>
    <t>139.14265720038696</t>
  </si>
  <si>
    <t>145.1225020442432</t>
  </si>
  <si>
    <t>39.96706321006263</t>
  </si>
  <si>
    <t>38.59977297403047</t>
  </si>
  <si>
    <t>38.14401053705976</t>
  </si>
  <si>
    <t>39.38860494865489</t>
  </si>
  <si>
    <t>38.950371668073096</t>
  </si>
  <si>
    <t>39.89696253151979</t>
  </si>
  <si>
    <t>39.59019020127225</t>
  </si>
  <si>
    <t>40.168670915566274</t>
  </si>
  <si>
    <t>39.42366594821087</t>
  </si>
  <si>
    <t>39.80054316901875</t>
  </si>
  <si>
    <t>40.57184610963658</t>
  </si>
  <si>
    <t>40.90488956888869</t>
  </si>
  <si>
    <t>40.76465502368018</t>
  </si>
  <si>
    <t>40.939958993444236</t>
  </si>
  <si>
    <t>40.57183706380662</t>
  </si>
  <si>
    <t>41.49213954460411</t>
  </si>
  <si>
    <t>39.79177871789538</t>
  </si>
  <si>
    <t>40.01089099273087</t>
  </si>
  <si>
    <t>40.90489616405061</t>
  </si>
  <si>
    <t>43.096074587798384</t>
  </si>
  <si>
    <t>43.367789505583666</t>
  </si>
  <si>
    <t>42.70166696601613</t>
  </si>
  <si>
    <t>42.999669144666285</t>
  </si>
  <si>
    <t>43.84983789078801</t>
  </si>
  <si>
    <t>45.296005115626194</t>
  </si>
  <si>
    <t>44.72631893635916</t>
  </si>
  <si>
    <t>44.5422397941112</t>
  </si>
  <si>
    <t>44.64622207027022</t>
  </si>
  <si>
    <t>44.95515060424805</t>
  </si>
  <si>
    <t>44.83157677173094</t>
  </si>
  <si>
    <t>45.49358663703038</t>
  </si>
  <si>
    <t>45.51124263189413</t>
  </si>
  <si>
    <t>45.60833629256765</t>
  </si>
  <si>
    <t>46.28799985805721</t>
  </si>
  <si>
    <t>45.49358273108088</t>
  </si>
  <si>
    <t>45.6612799599127</t>
  </si>
  <si>
    <t>45.17581562840511</t>
  </si>
  <si>
    <t>43.80766068753592</t>
  </si>
  <si>
    <t>43.93124265269826</t>
  </si>
  <si>
    <t>44.04598876222141</t>
  </si>
  <si>
    <t>44.60208401044867</t>
  </si>
  <si>
    <t>44.42553139040903</t>
  </si>
  <si>
    <t>44.61973056786647</t>
  </si>
  <si>
    <t>45.21112096673521</t>
  </si>
  <si>
    <t>44.7697836312909</t>
  </si>
  <si>
    <t>42.78375266181057</t>
  </si>
  <si>
    <t>43.6840857200902</t>
  </si>
  <si>
    <t>44.28431355192147</t>
  </si>
  <si>
    <t>43.895938027038845</t>
  </si>
  <si>
    <t>43.136818575742836</t>
  </si>
  <si>
    <t>43.030893544927366</t>
  </si>
  <si>
    <t>42.81022023087445</t>
  </si>
  <si>
    <t>43.39280218572162</t>
  </si>
  <si>
    <t>43.286874793040035</t>
  </si>
  <si>
    <t>43.68407892485157</t>
  </si>
  <si>
    <t>43.631119960427384</t>
  </si>
  <si>
    <t>44.46085400100717</t>
  </si>
  <si>
    <t>43.98420077910476</t>
  </si>
  <si>
    <t>43.99302571476555</t>
  </si>
  <si>
    <t>44.04598291621814</t>
  </si>
  <si>
    <t>43.15446820201846</t>
  </si>
  <si>
    <t>42.66899920587723</t>
  </si>
  <si>
    <t>42.34240651449163</t>
  </si>
  <si>
    <t>42.395352110246876</t>
  </si>
  <si>
    <t>42.35122200457022</t>
  </si>
  <si>
    <t>43.02207544429018</t>
  </si>
  <si>
    <t>43.20743219419115</t>
  </si>
  <si>
    <t>43.09266879577483</t>
  </si>
  <si>
    <t>42.289437413269965</t>
  </si>
  <si>
    <t>44.125433118788074</t>
  </si>
  <si>
    <t>43.70173501361072</t>
  </si>
  <si>
    <t>43.586996056282565</t>
  </si>
  <si>
    <t>44.10777820207973</t>
  </si>
  <si>
    <t>44.24900040546116</t>
  </si>
  <si>
    <t>44.1695604676741</t>
  </si>
  <si>
    <t>43.578152362850325</t>
  </si>
  <si>
    <t>43.49889080228617</t>
  </si>
  <si>
    <t>43.58780321665315</t>
  </si>
  <si>
    <t>43.187673959811605</t>
  </si>
  <si>
    <t>43.95236625168142</t>
  </si>
  <si>
    <t>44.01461649159908</t>
  </si>
  <si>
    <t>43.285481198467096</t>
  </si>
  <si>
    <t>42.29849058020097</t>
  </si>
  <si>
    <t>42.29847991514908</t>
  </si>
  <si>
    <t>41.97839224796715</t>
  </si>
  <si>
    <t>42.334056708614035</t>
  </si>
  <si>
    <t>42.45854383298608</t>
  </si>
  <si>
    <t>42.342941721858026</t>
  </si>
  <si>
    <t>42.52968780356959</t>
  </si>
  <si>
    <t>42.600813305735024</t>
  </si>
  <si>
    <t>42.778646788726384</t>
  </si>
  <si>
    <t>44.299158105171195</t>
  </si>
  <si>
    <t>44.89490878987373</t>
  </si>
  <si>
    <t>45.09052925634216</t>
  </si>
  <si>
    <t>44.65482772987237</t>
  </si>
  <si>
    <t>43.93458838042761</t>
  </si>
  <si>
    <t>42.840890059178655</t>
  </si>
  <si>
    <t>42.76975147206457</t>
  </si>
  <si>
    <t>40.4401044719608</t>
  </si>
  <si>
    <t>40.635713195280424</t>
  </si>
  <si>
    <t>40.146663645411785</t>
  </si>
  <si>
    <t>40.21780443543117</t>
  </si>
  <si>
    <t>40.35118123662454</t>
  </si>
  <si>
    <t>40.280035561653605</t>
  </si>
  <si>
    <t>40.78688997244286</t>
  </si>
  <si>
    <t>39.50645264420842</t>
  </si>
  <si>
    <t>39.64871287615139</t>
  </si>
  <si>
    <t>39.657612835698245</t>
  </si>
  <si>
    <t>38.119332520496584</t>
  </si>
  <si>
    <t>38.77731773851623</t>
  </si>
  <si>
    <t>38.359401071848694</t>
  </si>
  <si>
    <t>37.36352551063024</t>
  </si>
  <si>
    <t>38.128219724875684</t>
  </si>
  <si>
    <t>38.32383956775788</t>
  </si>
  <si>
    <t>38.20824243697955</t>
  </si>
  <si>
    <t>38.092649600221485</t>
  </si>
  <si>
    <t>38.05708141970226</t>
  </si>
  <si>
    <t>39.27525016971557</t>
  </si>
  <si>
    <t>38.76842153304213</t>
  </si>
  <si>
    <t>39.6843013426601</t>
  </si>
  <si>
    <t>39.19524566003578</t>
  </si>
  <si>
    <t>38.98183291355556</t>
  </si>
  <si>
    <t>38.58169200379513</t>
  </si>
  <si>
    <t>38.759542585010635</t>
  </si>
  <si>
    <t>38.67951464930821</t>
  </si>
  <si>
    <t>37.82590013655729</t>
  </si>
  <si>
    <t>37.212355978532656</t>
  </si>
  <si>
    <t>37.087867501891786</t>
  </si>
  <si>
    <t>36.65215489469098</t>
  </si>
  <si>
    <t>38.00374390246428</t>
  </si>
  <si>
    <t>38.43942528625142</t>
  </si>
  <si>
    <t>37.12344344701869</t>
  </si>
  <si>
    <t>36.56323448539819</t>
  </si>
  <si>
    <t>37.21236278575412</t>
  </si>
  <si>
    <t>36.87445280550434</t>
  </si>
  <si>
    <t>41.007431351997695</t>
  </si>
  <si>
    <t>40.02146644961969</t>
  </si>
  <si>
    <t>39.752558319397274</t>
  </si>
  <si>
    <t>39.43884705115902</t>
  </si>
  <si>
    <t>38.82933513755512</t>
  </si>
  <si>
    <t>38.87415438533159</t>
  </si>
  <si>
    <t>38.43493504325895</t>
  </si>
  <si>
    <t>37.906100558675575</t>
  </si>
  <si>
    <t>37.601358570387326</t>
  </si>
  <si>
    <t>37.4131177834639</t>
  </si>
  <si>
    <t>37.44000809280185</t>
  </si>
  <si>
    <t>38.775543956114795</t>
  </si>
  <si>
    <t>40.79230894705303</t>
  </si>
  <si>
    <t>40.765426968652534</t>
  </si>
  <si>
    <t>41.50041253630687</t>
  </si>
  <si>
    <t>41.85895650516076</t>
  </si>
  <si>
    <t>42.21749969150036</t>
  </si>
  <si>
    <t>41.715528651756294</t>
  </si>
  <si>
    <t>41.4197535918924</t>
  </si>
  <si>
    <t>43.17656697859573</t>
  </si>
  <si>
    <t>42.504311453579824</t>
  </si>
  <si>
    <t>42.576014890807826</t>
  </si>
  <si>
    <t>43.23931676469336</t>
  </si>
  <si>
    <t>43.893626308825986</t>
  </si>
  <si>
    <t>44.413514086973436</t>
  </si>
  <si>
    <t>44.45833108816942</t>
  </si>
  <si>
    <t>44.144613676147245</t>
  </si>
  <si>
    <t>43.56198537936765</t>
  </si>
  <si>
    <t>43.23034033497131</t>
  </si>
  <si>
    <t>43.400651486421964</t>
  </si>
  <si>
    <t>43.911564906819784</t>
  </si>
  <si>
    <t>44.67344687381064</t>
  </si>
  <si>
    <t>42.916635478599254</t>
  </si>
  <si>
    <t>42.64773422999291</t>
  </si>
  <si>
    <t>42.68358316219329</t>
  </si>
  <si>
    <t>42.477420506905986</t>
  </si>
  <si>
    <t>42.092009250714334</t>
  </si>
  <si>
    <t>41.21358793795203</t>
  </si>
  <si>
    <t>41.509375982372156</t>
  </si>
  <si>
    <t>42.52187474547405</t>
  </si>
  <si>
    <t>43.00970157911459</t>
  </si>
  <si>
    <t>42.83806653631196</t>
  </si>
  <si>
    <t>43.18133823356288</t>
  </si>
  <si>
    <t>43.84080354871252</t>
  </si>
  <si>
    <t>43.97631614677152</t>
  </si>
  <si>
    <t>43.72337163160217</t>
  </si>
  <si>
    <t>42.83806152310628</t>
  </si>
  <si>
    <t>42.89226291302412</t>
  </si>
  <si>
    <t>41.871444220969714</t>
  </si>
  <si>
    <t>41.808205403556684</t>
  </si>
  <si>
    <t>41.257146980276104</t>
  </si>
  <si>
    <t>41.031299328565375</t>
  </si>
  <si>
    <t>41.82627566113002</t>
  </si>
  <si>
    <t>42.72966165460817</t>
  </si>
  <si>
    <t>43.27167002186682</t>
  </si>
  <si>
    <t>41.85338157687067</t>
  </si>
  <si>
    <t>42.35024279799618</t>
  </si>
  <si>
    <t>42.693517053211856</t>
  </si>
  <si>
    <t>42.96453326208116</t>
  </si>
  <si>
    <t>43.00066352186277</t>
  </si>
  <si>
    <t>43.67819675418023</t>
  </si>
  <si>
    <t>43.52462010244475</t>
  </si>
  <si>
    <t>43.22651035720317</t>
  </si>
  <si>
    <t>41.835316261544726</t>
  </si>
  <si>
    <t>40.95902961026461</t>
  </si>
  <si>
    <t>38.077273343192516</t>
  </si>
  <si>
    <t>39.63107022901195</t>
  </si>
  <si>
    <t>38.41151736543326</t>
  </si>
  <si>
    <t>37.31843414565573</t>
  </si>
  <si>
    <t>39.84788393965094</t>
  </si>
  <si>
    <t>40.118893955104674</t>
  </si>
  <si>
    <t>39.613005939860976</t>
  </si>
  <si>
    <t>40.46217723987341</t>
  </si>
  <si>
    <t>40.27247244920295</t>
  </si>
  <si>
    <t>39.631084691219186</t>
  </si>
  <si>
    <t>40.660926476002174</t>
  </si>
  <si>
    <t>39.640114957038314</t>
  </si>
  <si>
    <t>39.04388563821192</t>
  </si>
  <si>
    <t>39.567823848992816</t>
  </si>
  <si>
    <t>37.94176469630124</t>
  </si>
  <si>
    <t>37.98693320011295</t>
  </si>
  <si>
    <t>37.71592041198351</t>
  </si>
  <si>
    <t>36.12597629310387</t>
  </si>
  <si>
    <t>36.63187362230944</t>
  </si>
  <si>
    <t>38.00500116066478</t>
  </si>
  <si>
    <t>38.93793444663834</t>
  </si>
  <si>
    <t>38.81951227299311</t>
  </si>
  <si>
    <t>39.5483293716508</t>
  </si>
  <si>
    <t>40.01296576654367</t>
  </si>
  <si>
    <t>40.95134209491251</t>
  </si>
  <si>
    <t>41.16088250969354</t>
  </si>
  <si>
    <t>41.24287425314597</t>
  </si>
  <si>
    <t>41.77128564146587</t>
  </si>
  <si>
    <t>43.62980529728188</t>
  </si>
  <si>
    <t>43.44759680057478</t>
  </si>
  <si>
    <t>43.283607482910156</t>
  </si>
  <si>
    <t>43.54781009788336</t>
  </si>
  <si>
    <t>44.37685415091947</t>
  </si>
  <si>
    <t>44.285758462670614</t>
  </si>
  <si>
    <t>44.01245274657012</t>
  </si>
  <si>
    <t>44.17642890883406</t>
  </si>
  <si>
    <t>44.63195117984492</t>
  </si>
  <si>
    <t>44.23109949593524</t>
  </si>
  <si>
    <t>43.97599024736949</t>
  </si>
  <si>
    <t>44.09444512963053</t>
  </si>
  <si>
    <t>44.56818352619582</t>
  </si>
  <si>
    <t>45.078362868512095</t>
  </si>
  <si>
    <t>44.030662302956145</t>
  </si>
  <si>
    <t>44.28575308392359</t>
  </si>
  <si>
    <t>44.90526717913992</t>
  </si>
  <si>
    <t>44.56817430419575</t>
  </si>
  <si>
    <t>44.467963639077496</t>
  </si>
  <si>
    <t>44.75038843024083</t>
  </si>
  <si>
    <t>44.8688256661692</t>
  </si>
  <si>
    <t>45.06012825242134</t>
  </si>
  <si>
    <t>44.82327363502582</t>
  </si>
  <si>
    <t>44.68661914937457</t>
  </si>
  <si>
    <t>45.55211549387557</t>
  </si>
  <si>
    <t>46.044073336201656</t>
  </si>
  <si>
    <t>46.17161626843397</t>
  </si>
  <si>
    <t>46.135172385496396</t>
  </si>
  <si>
    <t>45.032807821095396</t>
  </si>
  <si>
    <t>44.759504082975326</t>
  </si>
  <si>
    <t>44.55906778591982</t>
  </si>
  <si>
    <t>43.6844711303711</t>
  </si>
  <si>
    <t>43.90311335498684</t>
  </si>
  <si>
    <t>44.05799710767698</t>
  </si>
  <si>
    <t>44.33131322259735</t>
  </si>
  <si>
    <t>43.547810945920446</t>
  </si>
  <si>
    <t>44.04888589967876</t>
  </si>
  <si>
    <t>43.921342838372546</t>
  </si>
  <si>
    <t>44.39508495229613</t>
  </si>
  <si>
    <t>44.99443620987736</t>
  </si>
  <si>
    <t>45.37076312118478</t>
  </si>
  <si>
    <t>46.004099284749834</t>
  </si>
  <si>
    <t>46.43550648734267</t>
  </si>
  <si>
    <t>46.57319551075762</t>
  </si>
  <si>
    <t>46.85773240677372</t>
  </si>
  <si>
    <t>47.49106720228694</t>
  </si>
  <si>
    <t>47.72053926935414</t>
  </si>
  <si>
    <t>47.913291360991636</t>
  </si>
  <si>
    <t>48.803623655870965</t>
  </si>
  <si>
    <t>48.464024362643194</t>
  </si>
  <si>
    <t>48.3538710304322</t>
  </si>
  <si>
    <t>48.12439603934098</t>
  </si>
  <si>
    <t>47.99590501529577</t>
  </si>
  <si>
    <t>48.15193590128414</t>
  </si>
  <si>
    <t>47.839863141619716</t>
  </si>
  <si>
    <t>48.005070324642254</t>
  </si>
  <si>
    <t>47.88574553958512</t>
  </si>
  <si>
    <t>47.959178302824256</t>
  </si>
  <si>
    <t>48.51909042428813</t>
  </si>
  <si>
    <t>47.42681536985297</t>
  </si>
  <si>
    <t>45.893969489238756</t>
  </si>
  <si>
    <t>45.912316175477564</t>
  </si>
  <si>
    <t>46.63744568305724</t>
  </si>
  <si>
    <t>46.55482742840273</t>
  </si>
  <si>
    <t>45.63695024454593</t>
  </si>
  <si>
    <t>47.75724488391184</t>
  </si>
  <si>
    <t>47.665456079818625</t>
  </si>
  <si>
    <t>48.849535544905024</t>
  </si>
  <si>
    <t>49.299283463706836</t>
  </si>
  <si>
    <t>49.602196452267684</t>
  </si>
  <si>
    <t>50.18045328972088</t>
  </si>
  <si>
    <t>49.51957841449909</t>
  </si>
  <si>
    <t>50.04278586521343</t>
  </si>
  <si>
    <t>49.86837529724757</t>
  </si>
  <si>
    <t>50.05195195391593</t>
  </si>
  <si>
    <t>53.91621566449616</t>
  </si>
  <si>
    <t>52.60364867912097</t>
  </si>
  <si>
    <t>52.264035295309576</t>
  </si>
  <si>
    <t>51.1717637188428</t>
  </si>
  <si>
    <t>51.245192568822276</t>
  </si>
  <si>
    <t>51.924418491486946</t>
  </si>
  <si>
    <t>52.43844326298144</t>
  </si>
  <si>
    <t>56.88098228725467</t>
  </si>
  <si>
    <t>55.85295208540339</t>
  </si>
  <si>
    <t>55.86212739360782</t>
  </si>
  <si>
    <t>56.238457953136376</t>
  </si>
  <si>
    <t>56.24763757510744</t>
  </si>
  <si>
    <t>55.990629739229306</t>
  </si>
  <si>
    <t>56.61876369275077</t>
  </si>
  <si>
    <t>57.08042946596517</t>
  </si>
  <si>
    <t>56.62800637303172</t>
  </si>
  <si>
    <t>57.16353275453657</t>
  </si>
  <si>
    <t>56.73880357405962</t>
  </si>
  <si>
    <t>56.90499520676913</t>
  </si>
  <si>
    <t>57.46823665208403</t>
  </si>
  <si>
    <t>57.24663479908125</t>
  </si>
  <si>
    <t>57.23741202901778</t>
  </si>
  <si>
    <t>57.98530197143554</t>
  </si>
  <si>
    <t>58.271537087093634</t>
  </si>
  <si>
    <t>57.11736401647249</t>
  </si>
  <si>
    <t>56.27713626046307</t>
  </si>
  <si>
    <t>55.36304035539313</t>
  </si>
  <si>
    <t>54.99370305062597</t>
  </si>
  <si>
    <t>56.08323255085516</t>
  </si>
  <si>
    <t>56.591070168125384</t>
  </si>
  <si>
    <t>56.17556527655923</t>
  </si>
  <si>
    <t>56.48027085921561</t>
  </si>
  <si>
    <t>56.09247066966577</t>
  </si>
  <si>
    <t>56.683399798627114</t>
  </si>
  <si>
    <t>57.04350409632816</t>
  </si>
  <si>
    <t>57.59749940174451</t>
  </si>
  <si>
    <t>57.92066291660512</t>
  </si>
  <si>
    <t>57.643674162925414</t>
  </si>
  <si>
    <t>57.43130063159949</t>
  </si>
  <si>
    <t>57.80062880219475</t>
  </si>
  <si>
    <t>57.763705109375536</t>
  </si>
  <si>
    <t>56.69263308673132</t>
  </si>
  <si>
    <t>55.02140532277418</t>
  </si>
  <si>
    <t>55.15990666080547</t>
  </si>
  <si>
    <t>54.85520769804691</t>
  </si>
  <si>
    <t>55.058336839143145</t>
  </si>
  <si>
    <t>55.649274919480696</t>
  </si>
  <si>
    <t>55.47383399144189</t>
  </si>
  <si>
    <t>56.489500318447746</t>
  </si>
  <si>
    <t>56.10170163224106</t>
  </si>
  <si>
    <t>56.7111067480995</t>
  </si>
  <si>
    <t>56.341772230005404</t>
  </si>
  <si>
    <t>56.51720211338184</t>
  </si>
  <si>
    <t>56.2217313400524</t>
  </si>
  <si>
    <t>55.56617437207144</t>
  </si>
  <si>
    <t>55.88010277969753</t>
  </si>
  <si>
    <t>57.551346489471655</t>
  </si>
  <si>
    <t>60.579870432637684</t>
  </si>
  <si>
    <t>59.75809786181489</t>
  </si>
  <si>
    <t>60.404432109329555</t>
  </si>
  <si>
    <t>58.9178716887467</t>
  </si>
  <si>
    <t>60.25670684304592</t>
  </si>
  <si>
    <t>60.690678171971115</t>
  </si>
  <si>
    <t>61.18408259391223</t>
  </si>
  <si>
    <t>60.914835146882666</t>
  </si>
  <si>
    <t>60.96125629858971</t>
  </si>
  <si>
    <t>61.38834901986488</t>
  </si>
  <si>
    <t>61.50902525424195</t>
  </si>
  <si>
    <t>62.02894168504246</t>
  </si>
  <si>
    <t>61.583298044520554</t>
  </si>
  <si>
    <t>61.98252268549701</t>
  </si>
  <si>
    <t>61.639007238223165</t>
  </si>
  <si>
    <t>58.21308256879561</t>
  </si>
  <si>
    <t>59.150792855588136</t>
  </si>
  <si>
    <t>59.14150817043407</t>
  </si>
  <si>
    <t>59.96782958044584</t>
  </si>
  <si>
    <t>60.599164394550556</t>
  </si>
  <si>
    <t>60.68271856069501</t>
  </si>
  <si>
    <t>59.958539043993895</t>
  </si>
  <si>
    <t>60.71987193495718</t>
  </si>
  <si>
    <t>60.90555336869908</t>
  </si>
  <si>
    <t>61.546167932934864</t>
  </si>
  <si>
    <t>61.49974158953032</t>
  </si>
  <si>
    <t>61.07267587735992</t>
  </si>
  <si>
    <t>61.00767078151863</t>
  </si>
  <si>
    <t>60.73842572431517</t>
  </si>
  <si>
    <t>61.33262560936227</t>
  </si>
  <si>
    <t>60.96125795237374</t>
  </si>
  <si>
    <t>60.348483127740636</t>
  </si>
  <si>
    <t>60.32990890055087</t>
  </si>
  <si>
    <t>59.5407394492355</t>
  </si>
  <si>
    <t>59.355045764975294</t>
  </si>
  <si>
    <t>60.32990710633123</t>
  </si>
  <si>
    <t>61.75044342035628</t>
  </si>
  <si>
    <t>61.86185150119544</t>
  </si>
  <si>
    <t>61.92682866993722</t>
  </si>
  <si>
    <t>61.880394130876056</t>
  </si>
  <si>
    <t>62.38176637160863</t>
  </si>
  <si>
    <t>62.17750779353638</t>
  </si>
  <si>
    <t>62.391044311578355</t>
  </si>
  <si>
    <t>63.09665479654472</t>
  </si>
  <si>
    <t>64.08082648073253</t>
  </si>
  <si>
    <t>63.85796688910513</t>
  </si>
  <si>
    <t>64.14577192588179</t>
  </si>
  <si>
    <t>63.93225915523685</t>
  </si>
  <si>
    <t>63.61657938313082</t>
  </si>
  <si>
    <t>64.73999055671952</t>
  </si>
  <si>
    <t>64.46145814739307</t>
  </si>
  <si>
    <t>64.66570753618797</t>
  </si>
  <si>
    <t>68.24021992404596</t>
  </si>
  <si>
    <t>66.41117594201852</t>
  </si>
  <si>
    <t>66.21620114475479</t>
  </si>
  <si>
    <t>66.95158664491014</t>
  </si>
  <si>
    <t>66.90494320959797</t>
  </si>
  <si>
    <t>67.67943387734748</t>
  </si>
  <si>
    <t>68.23930452325553</t>
  </si>
  <si>
    <t>68.25796240990593</t>
  </si>
  <si>
    <t>68.32328792067698</t>
  </si>
  <si>
    <t>68.8644978374829</t>
  </si>
  <si>
    <t>68.46325993640218</t>
  </si>
  <si>
    <t>69.23774432583497</t>
  </si>
  <si>
    <t>69.49902275105396</t>
  </si>
  <si>
    <t>69.63898294031686</t>
  </si>
  <si>
    <t>68.6965164696709</t>
  </si>
  <si>
    <t>69.41504738887365</t>
  </si>
  <si>
    <t>69.59232123296758</t>
  </si>
  <si>
    <t>69.65767230840613</t>
  </si>
  <si>
    <t>69.85362944364923</t>
  </si>
  <si>
    <t>69.81630882406004</t>
  </si>
  <si>
    <t>68.93913949263633</t>
  </si>
  <si>
    <t>69.48969072132735</t>
  </si>
  <si>
    <t>68.87383233439328</t>
  </si>
  <si>
    <t>69.29374565064673</t>
  </si>
  <si>
    <t>69.3963850109906</t>
  </si>
  <si>
    <t>67.83805019222217</t>
  </si>
  <si>
    <t>68.01535263796508</t>
  </si>
  <si>
    <t>68.28596085452423</t>
  </si>
  <si>
    <t>69.34040208287927</t>
  </si>
  <si>
    <t>70.38547945884335</t>
  </si>
  <si>
    <t>69.98423432727303</t>
  </si>
  <si>
    <t>71.01067455561754</t>
  </si>
  <si>
    <t>71.67320022102204</t>
  </si>
  <si>
    <t>72.14907499086583</t>
  </si>
  <si>
    <t>71.15996890527653</t>
  </si>
  <si>
    <t>70.6934088176237</t>
  </si>
  <si>
    <t>70.59076665788017</t>
  </si>
  <si>
    <t>70.75874084649436</t>
  </si>
  <si>
    <t>71.36527995521993</t>
  </si>
  <si>
    <t>74.83648742492873</t>
  </si>
  <si>
    <t>74.23927977113951</t>
  </si>
  <si>
    <t>73.96866832633098</t>
  </si>
  <si>
    <t>74.78049716635603</t>
  </si>
  <si>
    <t>75.78826760303569</t>
  </si>
  <si>
    <t>74.41658053867721</t>
  </si>
  <si>
    <t>75.38574070177451</t>
  </si>
  <si>
    <t>76.22940022280524</t>
  </si>
  <si>
    <t>76.8105848639004</t>
  </si>
  <si>
    <t>76.68871528369691</t>
  </si>
  <si>
    <t>77.20427677657709</t>
  </si>
  <si>
    <t>76.6699639149489</t>
  </si>
  <si>
    <t>78.7416188860205</t>
  </si>
  <si>
    <t>79.33218783692067</t>
  </si>
  <si>
    <t>80.24145468687647</t>
  </si>
  <si>
    <t>82.0131430004952</t>
  </si>
  <si>
    <t>77.89795628325417</t>
  </si>
  <si>
    <t>79.21032774154939</t>
  </si>
  <si>
    <t>78.83537246465298</t>
  </si>
  <si>
    <t>76.71684006110273</t>
  </si>
  <si>
    <t>77.03554683876064</t>
  </si>
  <si>
    <t>77.84171151234487</t>
  </si>
  <si>
    <t>77.6542310596929</t>
  </si>
  <si>
    <t>76.0325449528379</t>
  </si>
  <si>
    <t>76.59495823349107</t>
  </si>
  <si>
    <t>77.53240133874563</t>
  </si>
  <si>
    <t>75.38572951466192</t>
  </si>
  <si>
    <t>74.97327595913829</t>
  </si>
  <si>
    <t>74.37332956261399</t>
  </si>
  <si>
    <t>73.37031942792343</t>
  </si>
  <si>
    <t>73.10784877454586</t>
  </si>
  <si>
    <t>73.22033043919606</t>
  </si>
  <si>
    <t>73.285962370792</t>
  </si>
  <si>
    <t>74.06399296640231</t>
  </si>
  <si>
    <t>74.12961869390661</t>
  </si>
  <si>
    <t>76.16378420521244</t>
  </si>
  <si>
    <t>75.53571656115635</t>
  </si>
  <si>
    <t>75.9481588919684</t>
  </si>
  <si>
    <t>76.2574948994719</t>
  </si>
  <si>
    <t>76.50124198884106</t>
  </si>
  <si>
    <t>77.31678843072564</t>
  </si>
  <si>
    <t>76.91368871020026</t>
  </si>
  <si>
    <t>76.15440793133736</t>
  </si>
  <si>
    <t>78.02919960615593</t>
  </si>
  <si>
    <t>76.2668861921364</t>
  </si>
  <si>
    <t>75.74194032988696</t>
  </si>
  <si>
    <t>76.02314364082942</t>
  </si>
  <si>
    <t>75.92940805336113</t>
  </si>
  <si>
    <t>79.71652004809924</t>
  </si>
  <si>
    <t>80.5601830354351</t>
  </si>
  <si>
    <t>78.93847580811129</t>
  </si>
  <si>
    <t>78.04794079154208</t>
  </si>
  <si>
    <t>77.541743387682</t>
  </si>
  <si>
    <t>79.18221810459039</t>
  </si>
  <si>
    <t>79.1540773455599</t>
  </si>
  <si>
    <t>79.46340908526095</t>
  </si>
  <si>
    <t>78.64870886673212</t>
  </si>
  <si>
    <t>77.12355824358904</t>
  </si>
  <si>
    <t>78.07442201913686</t>
  </si>
  <si>
    <t>78.25331610537827</t>
  </si>
  <si>
    <t>78.34744360491513</t>
  </si>
  <si>
    <t>79.0158644086689</t>
  </si>
  <si>
    <t>79.0817671217243</t>
  </si>
  <si>
    <t>80.72932283157746</t>
  </si>
  <si>
    <t>81.87789448186093</t>
  </si>
  <si>
    <t>82.8475787636212</t>
  </si>
  <si>
    <t>82.63104178000559</t>
  </si>
  <si>
    <t>81.47306680028316</t>
  </si>
  <si>
    <t>82.37686022694196</t>
  </si>
  <si>
    <t>82.48042095011343</t>
  </si>
  <si>
    <t>83.29948062021896</t>
  </si>
  <si>
    <t>83.35597311835507</t>
  </si>
  <si>
    <t>84.47627672342828</t>
  </si>
  <si>
    <t>85.26710851107292</t>
  </si>
  <si>
    <t>85.89788014576258</t>
  </si>
  <si>
    <t>86.45332218834155</t>
  </si>
  <si>
    <t>85.58719259888609</t>
  </si>
  <si>
    <t>83.57249473868329</t>
  </si>
  <si>
    <t>84.53276504958508</t>
  </si>
  <si>
    <t>84.1467795916811</t>
  </si>
  <si>
    <t>84.06203693915188</t>
  </si>
  <si>
    <t>84.27856768204647</t>
  </si>
  <si>
    <t>84.05263980413375</t>
  </si>
  <si>
    <t>84.7210724477607</t>
  </si>
  <si>
    <t>86.24622528694101</t>
  </si>
  <si>
    <t>86.44390397540961</t>
  </si>
  <si>
    <t>86.22738708529197</t>
  </si>
  <si>
    <t>86.60395697257339</t>
  </si>
  <si>
    <t>86.73576480326263</t>
  </si>
  <si>
    <t>87.09350788165474</t>
  </si>
  <si>
    <t>86.88640803895078</t>
  </si>
  <si>
    <t>86.95230244288108</t>
  </si>
  <si>
    <t>87.65839051168618</t>
  </si>
  <si>
    <t>89.11762676262016</t>
  </si>
  <si>
    <t>87.94081513974105</t>
  </si>
  <si>
    <t>88.1573439275221</t>
  </si>
  <si>
    <t>89.25882979525701</t>
  </si>
  <si>
    <t>88.41155651112763</t>
  </si>
  <si>
    <t>88.51510856307658</t>
  </si>
  <si>
    <t>90.02142842327025</t>
  </si>
  <si>
    <t>90.3038651909483</t>
  </si>
  <si>
    <t>87.6678079966631</t>
  </si>
  <si>
    <t>86.30270250995136</t>
  </si>
  <si>
    <t>85.98260441871045</t>
  </si>
  <si>
    <t>85.78491076352259</t>
  </si>
  <si>
    <t>85.3894845293526</t>
  </si>
  <si>
    <t>86.2273674020392</t>
  </si>
  <si>
    <t>86.85515707080968</t>
  </si>
  <si>
    <t>87.54517159668396</t>
  </si>
  <si>
    <t>87.20487981172798</t>
  </si>
  <si>
    <t>86.05171418061511</t>
  </si>
  <si>
    <t>85.6547384837486</t>
  </si>
  <si>
    <t>85.35228004463453</t>
  </si>
  <si>
    <t>82.5260977677455</t>
  </si>
  <si>
    <t>83.12156642363315</t>
  </si>
  <si>
    <t>82.07239128350365</t>
  </si>
  <si>
    <t>82.84747115299132</t>
  </si>
  <si>
    <t>83.63200055032506</t>
  </si>
  <si>
    <t>83.58473213692966</t>
  </si>
  <si>
    <t>82.17635998530132</t>
  </si>
  <si>
    <t>81.89280239493958</t>
  </si>
  <si>
    <t>82.46937664372776</t>
  </si>
  <si>
    <t>84.49213175779707</t>
  </si>
  <si>
    <t>84.91745426306355</t>
  </si>
  <si>
    <t>85.90994466091794</t>
  </si>
  <si>
    <t>85.6830881592203</t>
  </si>
  <si>
    <t>84.70006244090088</t>
  </si>
  <si>
    <t>84.04786138538032</t>
  </si>
  <si>
    <t>84.23691669592779</t>
  </si>
  <si>
    <t>84.12349803560957</t>
  </si>
  <si>
    <t>85.57910456639182</t>
  </si>
  <si>
    <t>87.79090402255336</t>
  </si>
  <si>
    <t>87.78145271149138</t>
  </si>
  <si>
    <t>87.93267458883972</t>
  </si>
  <si>
    <t>87.20487137659619</t>
  </si>
  <si>
    <t>87.28050415543217</t>
  </si>
  <si>
    <t>88.51870607742356</t>
  </si>
  <si>
    <t>89.19927998543724</t>
  </si>
  <si>
    <t>91.09914079974273</t>
  </si>
  <si>
    <t>92.25227876956873</t>
  </si>
  <si>
    <t>92.76269988905942</t>
  </si>
  <si>
    <t>93.30147850117929</t>
  </si>
  <si>
    <t>93.7362584780992</t>
  </si>
  <si>
    <t>92.44133458511168</t>
  </si>
  <si>
    <t>91.07076046345583</t>
  </si>
  <si>
    <t>91.95927023741513</t>
  </si>
  <si>
    <t>91.222005828819</t>
  </si>
  <si>
    <t>90.93844693425876</t>
  </si>
  <si>
    <t>89.7380275625598</t>
  </si>
  <si>
    <t>88.89678228269045</t>
  </si>
  <si>
    <t>86.88350677490234</t>
  </si>
  <si>
    <t>84.12349993282525</t>
  </si>
  <si>
    <t>77.4881529554111</t>
  </si>
  <si>
    <t>78.9343179766651</t>
  </si>
  <si>
    <t>78.17814437316136</t>
  </si>
  <si>
    <t>78.71689930491678</t>
  </si>
  <si>
    <t>79.22732181339096</t>
  </si>
  <si>
    <t>81.49128031340511</t>
  </si>
  <si>
    <t>82.07988565972559</t>
  </si>
  <si>
    <t>85.92470147421798</t>
  </si>
  <si>
    <t>85.44054869935617</t>
  </si>
  <si>
    <t>89.00055778821272</t>
  </si>
  <si>
    <t>90.10180895779635</t>
  </si>
  <si>
    <t>91.85808065777887</t>
  </si>
  <si>
    <t>92.23781432841038</t>
  </si>
  <si>
    <t>96.3389689855767</t>
  </si>
  <si>
    <t>93.69978894785905</t>
  </si>
  <si>
    <t>92.86437483212183</t>
  </si>
  <si>
    <t>93.79473162120247</t>
  </si>
  <si>
    <t>93.89915549424337</t>
  </si>
  <si>
    <t>95.19025739606076</t>
  </si>
  <si>
    <t>93.82321459594343</t>
  </si>
  <si>
    <t>92.0194676661216</t>
  </si>
  <si>
    <t>93.11120877642647</t>
  </si>
  <si>
    <t>89.60814060687812</t>
  </si>
  <si>
    <t>87.91831786537054</t>
  </si>
  <si>
    <t>86.86455107894164</t>
  </si>
  <si>
    <t>84.68106215022696</t>
  </si>
  <si>
    <t>85.82976325810151</t>
  </si>
  <si>
    <t>86.3139326565785</t>
  </si>
  <si>
    <t>85.16521161883006</t>
  </si>
  <si>
    <t>84.51966219630583</t>
  </si>
  <si>
    <t>84.71902101744101</t>
  </si>
  <si>
    <t>85.3551086493246</t>
  </si>
  <si>
    <t>85.08928305098728</t>
  </si>
  <si>
    <t>84.72854440862481</t>
  </si>
  <si>
    <t>82.326717391801</t>
  </si>
  <si>
    <t>82.22226818098137</t>
  </si>
  <si>
    <t>81.17801383320905</t>
  </si>
  <si>
    <t>79.82992865601011</t>
  </si>
  <si>
    <t>81.03561801805172</t>
  </si>
  <si>
    <t>80.79827389895605</t>
  </si>
  <si>
    <t>81.30142544243836</t>
  </si>
  <si>
    <t>81.93746932522401</t>
  </si>
  <si>
    <t>83.31401786621517</t>
  </si>
  <si>
    <t>86.35188711434326</t>
  </si>
  <si>
    <t>87.26327976510193</t>
  </si>
  <si>
    <t>88.52587436248369</t>
  </si>
  <si>
    <t>89.44674615288676</t>
  </si>
  <si>
    <t>89.9024444111659</t>
  </si>
  <si>
    <t>89.9309073959638</t>
  </si>
  <si>
    <t>89.16779780149187</t>
  </si>
  <si>
    <t>90.18758691815479</t>
  </si>
  <si>
    <t>90.54020204752143</t>
  </si>
  <si>
    <t>89.7205720705233</t>
  </si>
  <si>
    <t>91.4360660655649</t>
  </si>
  <si>
    <t>91.47419810596976</t>
  </si>
  <si>
    <t>94.43819406363022</t>
  </si>
  <si>
    <t>94.1046267596851</t>
  </si>
  <si>
    <t>96.34430628405602</t>
  </si>
  <si>
    <t>97.97402845762709</t>
  </si>
  <si>
    <t>98.51727123673366</t>
  </si>
  <si>
    <t>99.30829571414641</t>
  </si>
  <si>
    <t>98.18370422419491</t>
  </si>
  <si>
    <t>98.25042196962411</t>
  </si>
  <si>
    <t>98.4219725319386</t>
  </si>
  <si>
    <t>96.64928625264552</t>
  </si>
  <si>
    <t>96.81131279730153</t>
  </si>
  <si>
    <t>91.7791602269543</t>
  </si>
  <si>
    <t>89.8349564487969</t>
  </si>
  <si>
    <t>89.89212120966253</t>
  </si>
  <si>
    <t>86.97577951543029</t>
  </si>
  <si>
    <t>87.6429080080679</t>
  </si>
  <si>
    <t>87.23310717133481</t>
  </si>
  <si>
    <t>89.4632532565977</t>
  </si>
  <si>
    <t>90.31147357923007</t>
  </si>
  <si>
    <t>89.7872923085515</t>
  </si>
  <si>
    <t>90.3781790024143</t>
  </si>
  <si>
    <t>90.6640836923584</t>
  </si>
  <si>
    <t>91.45513441176794</t>
  </si>
  <si>
    <t>91.36937013361391</t>
  </si>
  <si>
    <t>89.37746253951052</t>
  </si>
  <si>
    <t>92.36054102831777</t>
  </si>
  <si>
    <t>91.11204433750943</t>
  </si>
  <si>
    <t>90.52113720680181</t>
  </si>
  <si>
    <t>89.95883493330976</t>
  </si>
  <si>
    <t>90.49254556166939</t>
  </si>
  <si>
    <t>92.90378791079166</t>
  </si>
  <si>
    <t>93.31359107085395</t>
  </si>
  <si>
    <t>93.64716660979153</t>
  </si>
  <si>
    <t>85.65104019343534</t>
  </si>
  <si>
    <t>84.4406468172485</t>
  </si>
  <si>
    <t>83.67820775773092</t>
  </si>
  <si>
    <t>80.81905441737824</t>
  </si>
  <si>
    <t>80.29486168352817</t>
  </si>
  <si>
    <t>79.31321587731021</t>
  </si>
  <si>
    <t>79.64338604650094</t>
  </si>
  <si>
    <t>82.33327466135161</t>
  </si>
  <si>
    <t>81.80676935664451</t>
  </si>
  <si>
    <t>83.40537686887183</t>
  </si>
  <si>
    <t>83.37667590745872</t>
  </si>
  <si>
    <t>83.74043392684987</t>
  </si>
  <si>
    <t>82.51515578039316</t>
  </si>
  <si>
    <t>82.4098599288114</t>
  </si>
  <si>
    <t>81.36642953708673</t>
  </si>
  <si>
    <t>81.39515698546894</t>
  </si>
  <si>
    <t>80.47619500076384</t>
  </si>
  <si>
    <t>80.08372810700045</t>
  </si>
  <si>
    <t>81.57705002740173</t>
  </si>
  <si>
    <t>78.45639218424843</t>
  </si>
  <si>
    <t>78.10220617779574</t>
  </si>
  <si>
    <t>80.13159259664614</t>
  </si>
  <si>
    <t>79.06903929180926</t>
  </si>
  <si>
    <t>77.62358849625119</t>
  </si>
  <si>
    <t>76.33128451074788</t>
  </si>
  <si>
    <t>75.73781871388067</t>
  </si>
  <si>
    <t>76.29302546763715</t>
  </si>
  <si>
    <t>75.3262014336787</t>
  </si>
  <si>
    <t>74.33065334932755</t>
  </si>
  <si>
    <t>72.07151196432632</t>
  </si>
  <si>
    <t>68.759431862989</t>
  </si>
  <si>
    <t>66.61516741993006</t>
  </si>
  <si>
    <t>64.9687155577352</t>
  </si>
  <si>
    <t>63.800867995169874</t>
  </si>
  <si>
    <t>66.40457810124153</t>
  </si>
  <si>
    <t>67.21824671184677</t>
  </si>
  <si>
    <t>65.77279295370863</t>
  </si>
  <si>
    <t>66.60562671602753</t>
  </si>
  <si>
    <t>66.79706432007745</t>
  </si>
  <si>
    <t>65.76321037623015</t>
  </si>
  <si>
    <t>65.763229007743</t>
  </si>
  <si>
    <t>65.09315076062197</t>
  </si>
  <si>
    <t>64.71024980315897</t>
  </si>
  <si>
    <t>63.647699428825035</t>
  </si>
  <si>
    <t>61.513036248851485</t>
  </si>
  <si>
    <t>60.73764953303218</t>
  </si>
  <si>
    <t>62.17353214667833</t>
  </si>
  <si>
    <t>63.427547731972545</t>
  </si>
  <si>
    <t>67.9361891482513</t>
  </si>
  <si>
    <t>67.94576208854453</t>
  </si>
  <si>
    <t>70.70265771642246</t>
  </si>
  <si>
    <t>68.52012020224656</t>
  </si>
  <si>
    <t>69.39120145664431</t>
  </si>
  <si>
    <t>72.94263648390921</t>
  </si>
  <si>
    <t>72.59800767602404</t>
  </si>
  <si>
    <t>71.18837685780983</t>
  </si>
  <si>
    <t>71.7174825945866</t>
  </si>
  <si>
    <t>72.09264476520319</t>
  </si>
  <si>
    <t>72.92959896964663</t>
  </si>
  <si>
    <t>73.45869136580437</t>
  </si>
  <si>
    <t>77.5472084613711</t>
  </si>
  <si>
    <t>71.07294155249589</t>
  </si>
  <si>
    <t>69.24513692046413</t>
  </si>
  <si>
    <t>71.63089776898195</t>
  </si>
  <si>
    <t>71.67900497783403</t>
  </si>
  <si>
    <t>71.86176460203151</t>
  </si>
  <si>
    <t>70.7266243606931</t>
  </si>
  <si>
    <t>71.27494703931694</t>
  </si>
  <si>
    <t>69.39904280620122</t>
  </si>
  <si>
    <t>67.34036038590902</t>
  </si>
  <si>
    <t>67.53275335838808</t>
  </si>
  <si>
    <t>65.71456885224309</t>
  </si>
  <si>
    <t>67.77326505985737</t>
  </si>
  <si>
    <t>69.54335582766403</t>
  </si>
  <si>
    <t>67.54238992958769</t>
  </si>
  <si>
    <t>69.07196287498599</t>
  </si>
  <si>
    <t>70.22636254912547</t>
  </si>
  <si>
    <t>73.70884199553922</t>
  </si>
  <si>
    <t>75.72904728037871</t>
  </si>
  <si>
    <t>73.72806399961154</t>
  </si>
  <si>
    <t>72.83339658690136</t>
  </si>
  <si>
    <t>73.26630791060109</t>
  </si>
  <si>
    <t>75.065244818624</t>
  </si>
  <si>
    <t>76.55636382234627</t>
  </si>
  <si>
    <t>78.30721531000802</t>
  </si>
  <si>
    <t>77.53761280664152</t>
  </si>
  <si>
    <t>78.62468442597674</t>
  </si>
  <si>
    <t>78.24947618689747</t>
  </si>
  <si>
    <t>78.79784235236333</t>
  </si>
  <si>
    <t>79.77908312914329</t>
  </si>
  <si>
    <t>80.57754777850194</t>
  </si>
  <si>
    <t>88.2639586700541</t>
  </si>
  <si>
    <t>85.78198949923393</t>
  </si>
  <si>
    <t>84.41593773119045</t>
  </si>
  <si>
    <t>88.33130315233876</t>
  </si>
  <si>
    <t>88.26396878162862</t>
  </si>
  <si>
    <t>88.08117804851724</t>
  </si>
  <si>
    <t>87.88878142525895</t>
  </si>
  <si>
    <t>86.99792871294541</t>
  </si>
  <si>
    <t>86.93031519835526</t>
  </si>
  <si>
    <t>88.0314420805044</t>
  </si>
  <si>
    <t>86.95929384549761</t>
  </si>
  <si>
    <t>85.74226436223579</t>
  </si>
  <si>
    <t>86.5149876168161</t>
  </si>
  <si>
    <t>85.48146967129783</t>
  </si>
  <si>
    <t>83.09571459096809</t>
  </si>
  <si>
    <t>82.47756987404426</t>
  </si>
  <si>
    <t>84.16787747376004</t>
  </si>
  <si>
    <t>83.92640131971093</t>
  </si>
  <si>
    <t>83.395157480683</t>
  </si>
  <si>
    <t>83.76219844472482</t>
  </si>
  <si>
    <t>84.69908979765258</t>
  </si>
  <si>
    <t>82.35200060156909</t>
  </si>
  <si>
    <t>82.49688851110947</t>
  </si>
  <si>
    <t>79.57986842650362</t>
  </si>
  <si>
    <t>84.64115918892318</t>
  </si>
  <si>
    <t>84.8729584379003</t>
  </si>
  <si>
    <t>88.24393643097505</t>
  </si>
  <si>
    <t>88.5626704319813</t>
  </si>
  <si>
    <t>90.02118115211964</t>
  </si>
  <si>
    <t>91.02570572967734</t>
  </si>
  <si>
    <t>91.22853778350223</t>
  </si>
  <si>
    <t>91.17059619360086</t>
  </si>
  <si>
    <t>92.61941995251472</t>
  </si>
  <si>
    <t>92.78362696724608</t>
  </si>
  <si>
    <t>94.54155149469193</t>
  </si>
  <si>
    <t>96.49265315568316</t>
  </si>
  <si>
    <t>95.86483101078282</t>
  </si>
  <si>
    <t>94.92789897260435</t>
  </si>
  <si>
    <t>96.60855744237418</t>
  </si>
  <si>
    <t>97.70968462681336</t>
  </si>
  <si>
    <t>97.89319800167851</t>
  </si>
  <si>
    <t>97.4102321605651</t>
  </si>
  <si>
    <t>94.05859990765667</t>
  </si>
  <si>
    <t>92.52283711065904</t>
  </si>
  <si>
    <t>90.85183893712436</t>
  </si>
  <si>
    <t>86.88202606608718</t>
  </si>
  <si>
    <t>83.70423734652617</t>
  </si>
  <si>
    <t>82.10085318363643</t>
  </si>
  <si>
    <t>83.5014051735267</t>
  </si>
  <si>
    <t>82.61278742644761</t>
  </si>
  <si>
    <t>79.31033640987017</t>
  </si>
  <si>
    <t>79.22303132198593</t>
  </si>
  <si>
    <t>78.44689740850656</t>
  </si>
  <si>
    <t>78.78646383141079</t>
  </si>
  <si>
    <t>79.48496361982077</t>
  </si>
  <si>
    <t>79.48497797701468</t>
  </si>
  <si>
    <t>79.51407185192497</t>
  </si>
  <si>
    <t>81.83274056889368</t>
  </si>
  <si>
    <t>82.59918633478968</t>
  </si>
  <si>
    <t>84.8111260366047</t>
  </si>
  <si>
    <t>81.02752846223105</t>
  </si>
  <si>
    <t>80.95961275284304</t>
  </si>
  <si>
    <t>83.18125482987926</t>
  </si>
  <si>
    <t>84.55889675395947</t>
  </si>
  <si>
    <t>83.41410671367547</t>
  </si>
  <si>
    <t>84.92756435344381</t>
  </si>
  <si>
    <t>88.78878503932158</t>
  </si>
  <si>
    <t>88.75967222616104</t>
  </si>
  <si>
    <t>87.46936385054529</t>
  </si>
  <si>
    <t>86.83876622347503</t>
  </si>
  <si>
    <t>86.23726577923959</t>
  </si>
  <si>
    <t>86.64471413642737</t>
  </si>
  <si>
    <t>87.3626502950177</t>
  </si>
  <si>
    <t>90.05967959762026</t>
  </si>
  <si>
    <t>88.98280923526488</t>
  </si>
  <si>
    <t>91.06864876401255</t>
  </si>
  <si>
    <t>92.73731065122416</t>
  </si>
  <si>
    <t>97.0739246545791</t>
  </si>
  <si>
    <t>95.78362139152296</t>
  </si>
  <si>
    <t>94.46419971428453</t>
  </si>
  <si>
    <t>93.79479417372913</t>
  </si>
  <si>
    <t>86.16936012733964</t>
  </si>
  <si>
    <t>85.27680250241878</t>
  </si>
  <si>
    <t>88.35220340539514</t>
  </si>
  <si>
    <t>85.60666384274784</t>
  </si>
  <si>
    <t>85.3738294536812</t>
  </si>
  <si>
    <t>88.24548710411935</t>
  </si>
  <si>
    <t>87.73864528888016</t>
  </si>
  <si>
    <t>87.63149112575218</t>
  </si>
  <si>
    <t>86.60867987100589</t>
  </si>
  <si>
    <t>82.97522889823105</t>
  </si>
  <si>
    <t>85.28388201739318</t>
  </si>
  <si>
    <t>84.67993172354939</t>
  </si>
  <si>
    <t>88.5763931932414</t>
  </si>
  <si>
    <t>91.07988005731804</t>
  </si>
  <si>
    <t>92.96965891153236</t>
  </si>
  <si>
    <t>94.23600283185941</t>
  </si>
  <si>
    <t>93.48594782590914</t>
  </si>
  <si>
    <t>91.68383525813083</t>
  </si>
  <si>
    <t>91.5474549177264</t>
  </si>
  <si>
    <t>91.56691813945714</t>
  </si>
  <si>
    <t>90.83634671934337</t>
  </si>
  <si>
    <t>90.29084522214528</t>
  </si>
  <si>
    <t>90.1934311139004</t>
  </si>
  <si>
    <t>90.9142712234201</t>
  </si>
  <si>
    <t>90.71945646153458</t>
  </si>
  <si>
    <t>93.59308813983588</t>
  </si>
  <si>
    <t>89.77455844979148</t>
  </si>
  <si>
    <t>89.82326318623365</t>
  </si>
  <si>
    <t>91.3623608221579</t>
  </si>
  <si>
    <t>91.56694219737808</t>
  </si>
  <si>
    <t>90.75842001079695</t>
  </si>
  <si>
    <t>94.35291196026702</t>
  </si>
  <si>
    <t>93.3105988193108</t>
  </si>
  <si>
    <t>95.03478083823515</t>
  </si>
  <si>
    <t>93.19370943529142</t>
  </si>
  <si>
    <t>95.29778857846652</t>
  </si>
  <si>
    <t>91.89812431098353</t>
  </si>
  <si>
    <t>92.32674021435508</t>
  </si>
  <si>
    <t>92.1124411348144</t>
  </si>
  <si>
    <t>93.79766194956005</t>
  </si>
  <si>
    <t>94.40162264864537</t>
  </si>
  <si>
    <t>94.94710718706627</t>
  </si>
  <si>
    <t>94.88865713372562</t>
  </si>
  <si>
    <t>97.22654896108224</t>
  </si>
  <si>
    <t>98.9409897665846</t>
  </si>
  <si>
    <t>95.35624502694262</t>
  </si>
  <si>
    <t>94.39187126087636</t>
  </si>
  <si>
    <t>93.98273446960452</t>
  </si>
  <si>
    <t>93.5151602861023</t>
  </si>
  <si>
    <t>92.03451425737786</t>
  </si>
  <si>
    <t>91.39158999952238</t>
  </si>
  <si>
    <t>91.05065241278298</t>
  </si>
  <si>
    <t>93.26118047704118</t>
  </si>
  <si>
    <t>93.28073703392556</t>
  </si>
  <si>
    <t>95.55946494838882</t>
  </si>
  <si>
    <t>96.82107277967899</t>
  </si>
  <si>
    <t>101.18291145504128</t>
  </si>
  <si>
    <t>102.34673235005494</t>
  </si>
  <si>
    <t>102.64011137135704</t>
  </si>
  <si>
    <t>100.27337983594344</t>
  </si>
  <si>
    <t>103.24646735448621</t>
  </si>
  <si>
    <t>102.83571260631462</t>
  </si>
  <si>
    <t>103.59855651855469</t>
  </si>
  <si>
    <t>103.82349650019707</t>
  </si>
  <si>
    <t>103.2562557354363</t>
  </si>
  <si>
    <t>105.71100961131692</t>
  </si>
  <si>
    <t>104.49829441019641</t>
  </si>
  <si>
    <t>101.9359710440965</t>
  </si>
  <si>
    <t>108.36137138184583</t>
  </si>
  <si>
    <t>108.32224521076873</t>
  </si>
  <si>
    <t>109.24155771197346</t>
  </si>
  <si>
    <t>106.99217715757663</t>
  </si>
  <si>
    <t>106.93348620465886</t>
  </si>
  <si>
    <t>107.54964079996684</t>
  </si>
  <si>
    <t>108.52761523898305</t>
  </si>
  <si>
    <t>108.01905746164958</t>
  </si>
  <si>
    <t>108.91882360029273</t>
  </si>
  <si>
    <t>102.84549374083399</t>
  </si>
  <si>
    <t>99.84304844155842</t>
  </si>
  <si>
    <t>98.72815504499069</t>
  </si>
  <si>
    <t>96.49834473375331</t>
  </si>
  <si>
    <t>109.09486538444484</t>
  </si>
  <si>
    <t>106.59120764450944</t>
  </si>
  <si>
    <t>105.6132052318448</t>
  </si>
  <si>
    <t>105.78923273584284</t>
  </si>
  <si>
    <t>108.38092812724697</t>
  </si>
  <si>
    <t>108.51785263532075</t>
  </si>
  <si>
    <t>108.50805012174385</t>
  </si>
  <si>
    <t>107.53984930533036</t>
  </si>
  <si>
    <t>107.48830761655786</t>
  </si>
  <si>
    <t>105.79071749083002</t>
  </si>
  <si>
    <t>97.56767887998828</t>
  </si>
  <si>
    <t>93.49538960310782</t>
  </si>
  <si>
    <t>95.15375841039447</t>
  </si>
  <si>
    <t>91.84686518668354</t>
  </si>
  <si>
    <t>89.85489753522198</t>
  </si>
  <si>
    <t>87.03863770451976</t>
  </si>
  <si>
    <t>80.46412972142504</t>
  </si>
  <si>
    <t>78.60954387988151</t>
  </si>
  <si>
    <t>69.09121363177833</t>
  </si>
  <si>
    <t>68.67908408071855</t>
  </si>
  <si>
    <t>61.79057048433833</t>
  </si>
  <si>
    <t>63.174151008764056</t>
  </si>
  <si>
    <t>67.35436141496565</t>
  </si>
  <si>
    <t>74.5666973906814</t>
  </si>
  <si>
    <t>69.60146985693918</t>
  </si>
  <si>
    <t>63.98861208880309</t>
  </si>
  <si>
    <t>64.77362952122303</t>
  </si>
  <si>
    <t>73.00647662333914</t>
  </si>
  <si>
    <t>78.55065949557894</t>
  </si>
  <si>
    <t>81.84771836646048</t>
  </si>
  <si>
    <t>79.94405238087964</t>
  </si>
  <si>
    <t>78.56046894402095</t>
  </si>
  <si>
    <t>75.65591661447606</t>
  </si>
  <si>
    <t>78.04038618291237</t>
  </si>
  <si>
    <t>79.47305769751244</t>
  </si>
  <si>
    <t>83.28038936521453</t>
  </si>
  <si>
    <t>88.10822928481096</t>
  </si>
  <si>
    <t>90.98334688466792</t>
  </si>
  <si>
    <t>89.8843247457908</t>
  </si>
  <si>
    <t>80.61132690233747</t>
  </si>
  <si>
    <t>84.94852827672173</t>
  </si>
  <si>
    <t>83.9378211887973</t>
  </si>
  <si>
    <t>85.4489985786716</t>
  </si>
  <si>
    <t>88.14748260632196</t>
  </si>
  <si>
    <t>87.961031468902</t>
  </si>
  <si>
    <t>85.71392063961498</t>
  </si>
  <si>
    <t>84.33033983720652</t>
  </si>
  <si>
    <t>82.41686110960977</t>
  </si>
  <si>
    <t>87.83346585860721</t>
  </si>
  <si>
    <t>88.82454777224825</t>
  </si>
  <si>
    <t>90.75387898350772</t>
  </si>
  <si>
    <t>86.89116799517674</t>
  </si>
  <si>
    <t>93.77900879369699</t>
  </si>
  <si>
    <t>97.27711651624661</t>
  </si>
  <si>
    <t>96.43953595544701</t>
  </si>
  <si>
    <t>95.2275225825976</t>
  </si>
  <si>
    <t>96.76470628328143</t>
  </si>
  <si>
    <t>107.1703792127394</t>
  </si>
  <si>
    <t>111.62430082128638</t>
  </si>
  <si>
    <t>100.47961304008072</t>
  </si>
  <si>
    <t>101.09054883142451</t>
  </si>
  <si>
    <t>99.85881492711465</t>
  </si>
  <si>
    <t>104.42116208090208</t>
  </si>
  <si>
    <t>103.31752161486374</t>
  </si>
  <si>
    <t>102.77555620079178</t>
  </si>
  <si>
    <t>104.01714108392169</t>
  </si>
  <si>
    <t>102.55877517761509</t>
  </si>
  <si>
    <t>103.93832304326706</t>
  </si>
  <si>
    <t>107.27878102547653</t>
  </si>
  <si>
    <t>108.51049525072412</t>
  </si>
  <si>
    <t>106.27367857463913</t>
  </si>
  <si>
    <t>107.25904633410026</t>
  </si>
  <si>
    <t>105.27843571945687</t>
  </si>
  <si>
    <t>105.54449727365154</t>
  </si>
  <si>
    <t>106.33280468182939</t>
  </si>
  <si>
    <t>105.82039924339662</t>
  </si>
  <si>
    <t>103.39635073662708</t>
  </si>
  <si>
    <t>102.8445422999556</t>
  </si>
  <si>
    <t>100.88362854660583</t>
  </si>
  <si>
    <t>103.62299679160016</t>
  </si>
  <si>
    <t>99.28730340923897</t>
  </si>
  <si>
    <t>97.74024200439453</t>
  </si>
  <si>
    <t>98.86359328880455</t>
  </si>
  <si>
    <t>100.81463442281593</t>
  </si>
  <si>
    <t>99.59276811349896</t>
  </si>
  <si>
    <t>102.06607461924474</t>
  </si>
  <si>
    <t>106.08645715822155</t>
  </si>
  <si>
    <t>107.17053727907806</t>
  </si>
  <si>
    <t>108.18895505342283</t>
  </si>
  <si>
    <t>107.38807565608703</t>
  </si>
  <si>
    <t>109.3062496292566</t>
  </si>
  <si>
    <t>111.12554178603624</t>
  </si>
  <si>
    <t>108.46579975112604</t>
  </si>
  <si>
    <t>102.127934865878</t>
  </si>
  <si>
    <t>102.67173857040362</t>
  </si>
  <si>
    <t>103.13644248238377</t>
  </si>
  <si>
    <t>98.69696408223011</t>
  </si>
  <si>
    <t>98.35089751395779</t>
  </si>
  <si>
    <t>99.18144571309364</t>
  </si>
  <si>
    <t>97.98506346953404</t>
  </si>
  <si>
    <t>98.15315697544769</t>
  </si>
  <si>
    <t>102.8694913479511</t>
  </si>
  <si>
    <t>106.7948176568896</t>
  </si>
  <si>
    <t>106.12247103570814</t>
  </si>
  <si>
    <t>106.20158025796864</t>
  </si>
  <si>
    <t>108.65367305644743</t>
  </si>
  <si>
    <t>111.03656241468849</t>
  </si>
  <si>
    <t>113.74574097013786</t>
  </si>
  <si>
    <t>112.49989819861277</t>
  </si>
  <si>
    <t>111.6100321217407</t>
  </si>
  <si>
    <t>109.33591231493288</t>
  </si>
  <si>
    <t>105.32157839254904</t>
  </si>
  <si>
    <t>105.77641621755357</t>
  </si>
  <si>
    <t>112.79653375107071</t>
  </si>
  <si>
    <t>125.36353522654106</t>
  </si>
  <si>
    <t>130.16885674575096</t>
  </si>
  <si>
    <t>125.56127750737926</t>
  </si>
  <si>
    <t>125.7095955526794</t>
  </si>
  <si>
    <t>128.28034412118012</t>
  </si>
  <si>
    <t>126.35229166930874</t>
  </si>
  <si>
    <t>134.16442923684184</t>
  </si>
  <si>
    <t>131.28857683661954</t>
  </si>
  <si>
    <t>133.51985397238593</t>
  </si>
  <si>
    <t>132.41908533022192</t>
  </si>
  <si>
    <t>139.35092262304642</t>
  </si>
  <si>
    <t>140.5012563068495</t>
  </si>
  <si>
    <t>137.22872629498497</t>
  </si>
  <si>
    <t>137.94272953773427</t>
  </si>
  <si>
    <t>136.79239261166794</t>
  </si>
  <si>
    <t>136.11803799173168</t>
  </si>
  <si>
    <t>149.1586409325326</t>
  </si>
  <si>
    <t>150.29907374679252</t>
  </si>
  <si>
    <t>154.06746216289977</t>
  </si>
  <si>
    <t>150.90400277817912</t>
  </si>
  <si>
    <t>139.25173823206973</t>
  </si>
  <si>
    <t>137.44690491771635</t>
  </si>
  <si>
    <t>144.62664791990028</t>
  </si>
  <si>
    <t>151.4196784608029</t>
  </si>
  <si>
    <t>38.93282750034834</t>
  </si>
  <si>
    <t>37.50418452683481</t>
  </si>
  <si>
    <t>37.47789084065265</t>
  </si>
  <si>
    <t>38.72248846972111</t>
  </si>
  <si>
    <t>38.18784280230099</t>
  </si>
  <si>
    <t>38.25796260689075</t>
  </si>
  <si>
    <t>38.17907481612233</t>
  </si>
  <si>
    <t>38.91531701260302</t>
  </si>
  <si>
    <t>38.69619674261812</t>
  </si>
  <si>
    <t>39.19577945571388</t>
  </si>
  <si>
    <t>39.423667819090305</t>
  </si>
  <si>
    <t>39.89695018114599</t>
  </si>
  <si>
    <t>40.343946301207914</t>
  </si>
  <si>
    <t>40.00212637158102</t>
  </si>
  <si>
    <t>40.04595818563817</t>
  </si>
  <si>
    <t>37.25001168953072</t>
  </si>
  <si>
    <t>39.47625680296913</t>
  </si>
  <si>
    <t>38.661130496500796</t>
  </si>
  <si>
    <t>39.28341866685877</t>
  </si>
  <si>
    <t>42.403672635666844</t>
  </si>
  <si>
    <t>41.833959229758484</t>
  </si>
  <si>
    <t>42.526373994737206</t>
  </si>
  <si>
    <t>42.8769546605223</t>
  </si>
  <si>
    <t>43.849827152861806</t>
  </si>
  <si>
    <t>43.98131984252452</t>
  </si>
  <si>
    <t>44.10400445308809</t>
  </si>
  <si>
    <t>44.13426300318825</t>
  </si>
  <si>
    <t>44.125427855803565</t>
  </si>
  <si>
    <t>44.43436780564703</t>
  </si>
  <si>
    <t>45.04341539222</t>
  </si>
  <si>
    <t>45.07872547353947</t>
  </si>
  <si>
    <t>45.06107248787434</t>
  </si>
  <si>
    <t>45.458277176151604</t>
  </si>
  <si>
    <t>44.88452796594396</t>
  </si>
  <si>
    <t>44.646194556699996</t>
  </si>
  <si>
    <t>44.57558959810605</t>
  </si>
  <si>
    <t>43.07503046786347</t>
  </si>
  <si>
    <t>42.88084848059664</t>
  </si>
  <si>
    <t>43.048553635457154</t>
  </si>
  <si>
    <t>43.86945701364678</t>
  </si>
  <si>
    <t>43.06619587431523</t>
  </si>
  <si>
    <t>43.922408539553665</t>
  </si>
  <si>
    <t>44.46083679285987</t>
  </si>
  <si>
    <t>43.77234865287854</t>
  </si>
  <si>
    <t>41.38910843151131</t>
  </si>
  <si>
    <t>42.30709579479072</t>
  </si>
  <si>
    <t>43.41928248568563</t>
  </si>
  <si>
    <t>43.101523305177594</t>
  </si>
  <si>
    <t>42.24530813354889</t>
  </si>
  <si>
    <t>42.42184211001331</t>
  </si>
  <si>
    <t>41.645076362006165</t>
  </si>
  <si>
    <t>42.57190472029419</t>
  </si>
  <si>
    <t>42.79256996275804</t>
  </si>
  <si>
    <t>43.01323978499465</t>
  </si>
  <si>
    <t>43.83414829711633</t>
  </si>
  <si>
    <t>43.198608200426754</t>
  </si>
  <si>
    <t>43.507549581037054</t>
  </si>
  <si>
    <t>43.21625685991911</t>
  </si>
  <si>
    <t>42.91614280984234</t>
  </si>
  <si>
    <t>42.218824276724476</t>
  </si>
  <si>
    <t>41.50385510673726</t>
  </si>
  <si>
    <t>41.662738564329004</t>
  </si>
  <si>
    <t>41.54797546552216</t>
  </si>
  <si>
    <t>41.80395829766389</t>
  </si>
  <si>
    <t>42.2453115739632</t>
  </si>
  <si>
    <t>42.94262736290264</t>
  </si>
  <si>
    <t>41.945179305656104</t>
  </si>
  <si>
    <t>41.24786886364981</t>
  </si>
  <si>
    <t>42.22765865689348</t>
  </si>
  <si>
    <t>42.854358180138156</t>
  </si>
  <si>
    <t>42.73961570644378</t>
  </si>
  <si>
    <t>43.048555344343825</t>
  </si>
  <si>
    <t>43.684082538941084</t>
  </si>
  <si>
    <t>43.33100900134169</t>
  </si>
  <si>
    <t>43.09267634359531</t>
  </si>
  <si>
    <t>42.81422193171097</t>
  </si>
  <si>
    <t>42.91202142862986</t>
  </si>
  <si>
    <t>42.627496219204794</t>
  </si>
  <si>
    <t>42.831998942483445</t>
  </si>
  <si>
    <t>43.3655049358729</t>
  </si>
  <si>
    <t>43.41886472480713</t>
  </si>
  <si>
    <t>42.654161317012566</t>
  </si>
  <si>
    <t>41.764981436443136</t>
  </si>
  <si>
    <t>41.36483745299536</t>
  </si>
  <si>
    <t>39.35529774341325</t>
  </si>
  <si>
    <t>41.747195322144194</t>
  </si>
  <si>
    <t>42.165111430707526</t>
  </si>
  <si>
    <t>41.933917890215476</t>
  </si>
  <si>
    <t>41.59604155070532</t>
  </si>
  <si>
    <t>42.1206530414776</t>
  </si>
  <si>
    <t>42.33405474709251</t>
  </si>
  <si>
    <t>43.383299432917006</t>
  </si>
  <si>
    <t>44.210236593988185</t>
  </si>
  <si>
    <t>44.55702010154902</t>
  </si>
  <si>
    <t>43.9790458970811</t>
  </si>
  <si>
    <t>42.93870308978127</t>
  </si>
  <si>
    <t>41.89835369537418</t>
  </si>
  <si>
    <t>42.01394638593026</t>
  </si>
  <si>
    <t>40.164436068231886</t>
  </si>
  <si>
    <t>39.35529846233594</t>
  </si>
  <si>
    <t>39.27525924430369</t>
  </si>
  <si>
    <t>39.64871932614976</t>
  </si>
  <si>
    <t>39.737644111853186</t>
  </si>
  <si>
    <t>39.95993800524843</t>
  </si>
  <si>
    <t>39.684283894415586</t>
  </si>
  <si>
    <t>39.17746828088408</t>
  </si>
  <si>
    <t>39.00850829168417</t>
  </si>
  <si>
    <t>38.955150473409496</t>
  </si>
  <si>
    <t>38.86623946291292</t>
  </si>
  <si>
    <t>37.06120435439775</t>
  </si>
  <si>
    <t>37.470216073452704</t>
  </si>
  <si>
    <t>36.376520959634135</t>
  </si>
  <si>
    <t>36.58993610245374</t>
  </si>
  <si>
    <t>36.581037713083106</t>
  </si>
  <si>
    <t>37.84368265379204</t>
  </si>
  <si>
    <t>37.95926857869731</t>
  </si>
  <si>
    <t>37.35462511830517</t>
  </si>
  <si>
    <t>36.84779041779548</t>
  </si>
  <si>
    <t>38.29714926302851</t>
  </si>
  <si>
    <t>38.13711127609616</t>
  </si>
  <si>
    <t>38.11042726423049</t>
  </si>
  <si>
    <t>38.99962893691126</t>
  </si>
  <si>
    <t>38.110439726173176</t>
  </si>
  <si>
    <t>38.48388857302153</t>
  </si>
  <si>
    <t>37.88812959103908</t>
  </si>
  <si>
    <t>38.05708619546274</t>
  </si>
  <si>
    <t>38.092653183411244</t>
  </si>
  <si>
    <t>36.91893176269135</t>
  </si>
  <si>
    <t>36.27871328292189</t>
  </si>
  <si>
    <t>33.584483415762264</t>
  </si>
  <si>
    <t>35.40729630032624</t>
  </si>
  <si>
    <t>37.01674864577871</t>
  </si>
  <si>
    <t>37.77253726242616</t>
  </si>
  <si>
    <t>35.7096403153936</t>
  </si>
  <si>
    <t>35.76297115356382</t>
  </si>
  <si>
    <t>36.58104272667962</t>
  </si>
  <si>
    <t>36.32315641425397</t>
  </si>
  <si>
    <t>39.68981443078816</t>
  </si>
  <si>
    <t>39.10720188738164</t>
  </si>
  <si>
    <t>39.241646326384235</t>
  </si>
  <si>
    <t>38.623180123916654</t>
  </si>
  <si>
    <t>38.09433875742295</t>
  </si>
  <si>
    <t>38.148123236611276</t>
  </si>
  <si>
    <t>37.431035049302075</t>
  </si>
  <si>
    <t>36.97390906111948</t>
  </si>
  <si>
    <t>36.76776442713339</t>
  </si>
  <si>
    <t>36.59745103441996</t>
  </si>
  <si>
    <t>36.51678180096963</t>
  </si>
  <si>
    <t>37.26970067617545</t>
  </si>
  <si>
    <t>39.16097533745182</t>
  </si>
  <si>
    <t>39.904943834045206</t>
  </si>
  <si>
    <t>40.4427343448445</t>
  </si>
  <si>
    <t>40.872983331477954</t>
  </si>
  <si>
    <t>41.35701641409997</t>
  </si>
  <si>
    <t>41.00742153576353</t>
  </si>
  <si>
    <t>41.02536633675002</t>
  </si>
  <si>
    <t>41.84102379244191</t>
  </si>
  <si>
    <t>41.93065104461717</t>
  </si>
  <si>
    <t>42.20852740882245</t>
  </si>
  <si>
    <t>42.593936906141856</t>
  </si>
  <si>
    <t>43.553031069451656</t>
  </si>
  <si>
    <t>43.34687469155578</t>
  </si>
  <si>
    <t>42.835961989820866</t>
  </si>
  <si>
    <t>42.60290487473182</t>
  </si>
  <si>
    <t>42.30711416461617</t>
  </si>
  <si>
    <t>43.35583333065799</t>
  </si>
  <si>
    <t>42.414676684660904</t>
  </si>
  <si>
    <t>42.056148979790244</t>
  </si>
  <si>
    <t>42.07407543396772</t>
  </si>
  <si>
    <t>42.19956359735472</t>
  </si>
  <si>
    <t>41.54522897313543</t>
  </si>
  <si>
    <t>40.8102463195501</t>
  </si>
  <si>
    <t>40.89986642722995</t>
  </si>
  <si>
    <t>41.25714795743795</t>
  </si>
  <si>
    <t>42.48574221450206</t>
  </si>
  <si>
    <t>41.943717883299996</t>
  </si>
  <si>
    <t>42.35024636279868</t>
  </si>
  <si>
    <t>42.350234619722556</t>
  </si>
  <si>
    <t>43.054867978555016</t>
  </si>
  <si>
    <t>43.28974889111069</t>
  </si>
  <si>
    <t>42.006956958098584</t>
  </si>
  <si>
    <t>41.61850606288756</t>
  </si>
  <si>
    <t>42.052123528370004</t>
  </si>
  <si>
    <t>41.32942041365815</t>
  </si>
  <si>
    <t>40.931933755741696</t>
  </si>
  <si>
    <t>40.65188720272068</t>
  </si>
  <si>
    <t>40.27246747994469</t>
  </si>
  <si>
    <t>41.40170197585691</t>
  </si>
  <si>
    <t>41.95273971557617</t>
  </si>
  <si>
    <t>41.13067854072623</t>
  </si>
  <si>
    <t>42.232797146085524</t>
  </si>
  <si>
    <t>42.521877820427086</t>
  </si>
  <si>
    <t>42.93742924354483</t>
  </si>
  <si>
    <t>43.000660799923416</t>
  </si>
  <si>
    <t>42.0430908203125</t>
  </si>
  <si>
    <t>41.04937717771081</t>
  </si>
  <si>
    <t>40.20922657849725</t>
  </si>
  <si>
    <t>37.44490934499226</t>
  </si>
  <si>
    <t>37.092594048964536</t>
  </si>
  <si>
    <t>37.273260336032244</t>
  </si>
  <si>
    <t>37.03838652464572</t>
  </si>
  <si>
    <t>35.80979563251411</t>
  </si>
  <si>
    <t>36.9841825253506</t>
  </si>
  <si>
    <t>38.69156287910124</t>
  </si>
  <si>
    <t>38.465722329461684</t>
  </si>
  <si>
    <t>38.962577577549446</t>
  </si>
  <si>
    <t>38.52896885584939</t>
  </si>
  <si>
    <t>39.67624712217061</t>
  </si>
  <si>
    <t>38.962583382423524</t>
  </si>
  <si>
    <t>37.74302286511973</t>
  </si>
  <si>
    <t>36.61378721993643</t>
  </si>
  <si>
    <t>36.83964566665557</t>
  </si>
  <si>
    <t>36.87578192080636</t>
  </si>
  <si>
    <t>36.35182516606315</t>
  </si>
  <si>
    <t>35.240665551573976</t>
  </si>
  <si>
    <t>35.56589032103283</t>
  </si>
  <si>
    <t>36.866749722117795</t>
  </si>
  <si>
    <t>38.17265907012584</t>
  </si>
  <si>
    <t>37.99046393365903</t>
  </si>
  <si>
    <t>38.7921663897549</t>
  </si>
  <si>
    <t>39.24769376942859</t>
  </si>
  <si>
    <t>39.95830609103026</t>
  </si>
  <si>
    <t>40.31361307550245</t>
  </si>
  <si>
    <t>40.15873545865744</t>
  </si>
  <si>
    <t>40.79647071504857</t>
  </si>
  <si>
    <t>42.64588164358248</t>
  </si>
  <si>
    <t>42.44545187373273</t>
  </si>
  <si>
    <t>42.58210814300091</t>
  </si>
  <si>
    <t>42.40900751438562</t>
  </si>
  <si>
    <t>43.11961871682725</t>
  </si>
  <si>
    <t>43.54781308678928</t>
  </si>
  <si>
    <t>43.17429206180959</t>
  </si>
  <si>
    <t>43.32004718910823</t>
  </si>
  <si>
    <t>43.92133602363845</t>
  </si>
  <si>
    <t>43.62981176417554</t>
  </si>
  <si>
    <t>43.11961216473687</t>
  </si>
  <si>
    <t>43.684475432850334</t>
  </si>
  <si>
    <t>43.37472044779085</t>
  </si>
  <si>
    <t>44.4224114418165</t>
  </si>
  <si>
    <t>43.884894005799346</t>
  </si>
  <si>
    <t>43.310938276207615</t>
  </si>
  <si>
    <t>43.58425031250069</t>
  </si>
  <si>
    <t>43.629806813891854</t>
  </si>
  <si>
    <t>43.292717551275686</t>
  </si>
  <si>
    <t>43.54781198481456</t>
  </si>
  <si>
    <t>43.83023351004801</t>
  </si>
  <si>
    <t>44.06710683308073</t>
  </si>
  <si>
    <t>44.02155619282065</t>
  </si>
  <si>
    <t>44.331295480665304</t>
  </si>
  <si>
    <t>44.294867529760815</t>
  </si>
  <si>
    <t>44.19465552801224</t>
  </si>
  <si>
    <t>44.96904897161006</t>
  </si>
  <si>
    <t>44.978152161637745</t>
  </si>
  <si>
    <t>45.22413160187124</t>
  </si>
  <si>
    <t>45.0054821032657</t>
  </si>
  <si>
    <t>43.848457627766265</t>
  </si>
  <si>
    <t>44.06710201816597</t>
  </si>
  <si>
    <t>44.24931920185677</t>
  </si>
  <si>
    <t>43.96688904654242</t>
  </si>
  <si>
    <t>43.00118728769331</t>
  </si>
  <si>
    <t>42.88275307733432</t>
  </si>
  <si>
    <t>43.27449561714777</t>
  </si>
  <si>
    <t>43.32005174557475</t>
  </si>
  <si>
    <t>43.00119244739343</t>
  </si>
  <si>
    <t>42.800756714626</t>
  </si>
  <si>
    <t>42.846310557798574</t>
  </si>
  <si>
    <t>43.38382781102108</t>
  </si>
  <si>
    <t>44.67317306086474</t>
  </si>
  <si>
    <t>45.00361093062608</t>
  </si>
  <si>
    <t>45.93985090441107</t>
  </si>
  <si>
    <t>46.3620767989902</t>
  </si>
  <si>
    <t>46.206035033907824</t>
  </si>
  <si>
    <t>47.11473916126832</t>
  </si>
  <si>
    <t>47.48188704876108</t>
  </si>
  <si>
    <t>48.22536241985684</t>
  </si>
  <si>
    <t>47.61957712177927</t>
  </si>
  <si>
    <t>47.7664289695487</t>
  </si>
  <si>
    <t>47.58284729165561</t>
  </si>
  <si>
    <t>47.234063585799966</t>
  </si>
  <si>
    <t>47.53695859575496</t>
  </si>
  <si>
    <t>47.01377395871375</t>
  </si>
  <si>
    <t>46.81183910424559</t>
  </si>
  <si>
    <t>47.33501908423652</t>
  </si>
  <si>
    <t>47.445164041686425</t>
  </si>
  <si>
    <t>47.22487579464607</t>
  </si>
  <si>
    <t>47.50024404966066</t>
  </si>
  <si>
    <t>46.04999660508018</t>
  </si>
  <si>
    <t>43.88381488612562</t>
  </si>
  <si>
    <t>45.32487407110447</t>
  </si>
  <si>
    <t>45.435022612002065</t>
  </si>
  <si>
    <t>45.93066938233002</t>
  </si>
  <si>
    <t>44.948540915441626</t>
  </si>
  <si>
    <t>46.600716594848755</t>
  </si>
  <si>
    <t>47.65629123793742</t>
  </si>
  <si>
    <t>48.77609267971203</t>
  </si>
  <si>
    <t>48.99639627582106</t>
  </si>
  <si>
    <t>49.446150643083286</t>
  </si>
  <si>
    <t>49.06063886200407</t>
  </si>
  <si>
    <t>49.23505100382132</t>
  </si>
  <si>
    <t>49.22585919972977</t>
  </si>
  <si>
    <t>49.850011288897726</t>
  </si>
  <si>
    <t>51.73166968136499</t>
  </si>
  <si>
    <t>51.66741164462408</t>
  </si>
  <si>
    <t>51.07079315185547</t>
  </si>
  <si>
    <t>50.03359200760564</t>
  </si>
  <si>
    <t>50.8046075132427</t>
  </si>
  <si>
    <t>51.25436719337564</t>
  </si>
  <si>
    <t>51.87853635245703</t>
  </si>
  <si>
    <t>54.57710324514487</t>
  </si>
  <si>
    <t>55.23797465622029</t>
  </si>
  <si>
    <t>55.21961126802804</t>
  </si>
  <si>
    <t>55.55922581720072</t>
  </si>
  <si>
    <t>55.614302172764695</t>
  </si>
  <si>
    <t>55.34811361570601</t>
  </si>
  <si>
    <t>55.86163112294583</t>
  </si>
  <si>
    <t>56.369462836474554</t>
  </si>
  <si>
    <t>56.24943651655505</t>
  </si>
  <si>
    <t>56.664932203764366</t>
  </si>
  <si>
    <t>56.21250413841485</t>
  </si>
  <si>
    <t>56.230962759390295</t>
  </si>
  <si>
    <t>56.498734366792405</t>
  </si>
  <si>
    <t>56.840369626576305</t>
  </si>
  <si>
    <t>56.46181219781449</t>
  </si>
  <si>
    <t>56.84037121589216</t>
  </si>
  <si>
    <t>57.07120507912433</t>
  </si>
  <si>
    <t>55.90779685575344</t>
  </si>
  <si>
    <t>55.67696851668121</t>
  </si>
  <si>
    <t>54.356607344110195</t>
  </si>
  <si>
    <t>54.107300882267964</t>
  </si>
  <si>
    <t>55.04909733915949</t>
  </si>
  <si>
    <t>55.67696911386218</t>
  </si>
  <si>
    <t>55.464598628472466</t>
  </si>
  <si>
    <t>55.69543931621497</t>
  </si>
  <si>
    <t>55.492302907927495</t>
  </si>
  <si>
    <t>55.399967775388234</t>
  </si>
  <si>
    <t>56.39717389928303</t>
  </si>
  <si>
    <t>56.2217320193365</t>
  </si>
  <si>
    <t>57.108129111336446</t>
  </si>
  <si>
    <t>56.923475616369565</t>
  </si>
  <si>
    <t>56.43409952096966</t>
  </si>
  <si>
    <t>56.784964185015276</t>
  </si>
  <si>
    <t>56.803439496956926</t>
  </si>
  <si>
    <t>56.53567071235629</t>
  </si>
  <si>
    <t>54.55050135723027</t>
  </si>
  <si>
    <t>53.98727350477603</t>
  </si>
  <si>
    <t>53.11010762278037</t>
  </si>
  <si>
    <t>53.99650528360162</t>
  </si>
  <si>
    <t>54.16270801989168</t>
  </si>
  <si>
    <t>54.28273713232299</t>
  </si>
  <si>
    <t>53.94110692229828</t>
  </si>
  <si>
    <t>54.56896478577071</t>
  </si>
  <si>
    <t>55.944733831993865</t>
  </si>
  <si>
    <t>55.501537401469044</t>
  </si>
  <si>
    <t>55.52924172735379</t>
  </si>
  <si>
    <t>55.48307237790826</t>
  </si>
  <si>
    <t>54.938299363849474</t>
  </si>
  <si>
    <t>54.82750875428135</t>
  </si>
  <si>
    <t>54.89213694247401</t>
  </si>
  <si>
    <t>56.23098004272757</t>
  </si>
  <si>
    <t>58.34540304577619</t>
  </si>
  <si>
    <t>56.83113115619525</t>
  </si>
  <si>
    <t>57.34820269315337</t>
  </si>
  <si>
    <t>58.26230267430312</t>
  </si>
  <si>
    <t>58.59470481031624</t>
  </si>
  <si>
    <t>59.55497553887173</t>
  </si>
  <si>
    <t>60.19065394159456</t>
  </si>
  <si>
    <t>59.99568324768619</t>
  </si>
  <si>
    <t>60.199930165931164</t>
  </si>
  <si>
    <t>60.60845708732201</t>
  </si>
  <si>
    <t>61.1283622262115</t>
  </si>
  <si>
    <t>60.94267090454338</t>
  </si>
  <si>
    <t>60.803406392962025</t>
  </si>
  <si>
    <t>60.849827195400145</t>
  </si>
  <si>
    <t>56.42118590931886</t>
  </si>
  <si>
    <t>56.49546957547808</t>
  </si>
  <si>
    <t>57.925254798140315</t>
  </si>
  <si>
    <t>58.47303159952467</t>
  </si>
  <si>
    <t>58.528754389103476</t>
  </si>
  <si>
    <t>59.59645641940747</t>
  </si>
  <si>
    <t>59.55002287482767</t>
  </si>
  <si>
    <t>58.44518382700252</t>
  </si>
  <si>
    <t>59.42934314352093</t>
  </si>
  <si>
    <t>60.255649367467896</t>
  </si>
  <si>
    <t>60.25563942666747</t>
  </si>
  <si>
    <t>59.80998442566522</t>
  </si>
  <si>
    <t>60.3577814370844</t>
  </si>
  <si>
    <t>60.12565736089293</t>
  </si>
  <si>
    <t>60.19064956143918</t>
  </si>
  <si>
    <t>60.237068243165176</t>
  </si>
  <si>
    <t>60.636296955001946</t>
  </si>
  <si>
    <t>60.03281971673056</t>
  </si>
  <si>
    <t>59.80070798862339</t>
  </si>
  <si>
    <t>59.24364937785379</t>
  </si>
  <si>
    <t>58.64943117725747</t>
  </si>
  <si>
    <t>58.90940472913588</t>
  </si>
  <si>
    <t>58.04594823529831</t>
  </si>
  <si>
    <t>59.53144982326675</t>
  </si>
  <si>
    <t>59.884280148644656</t>
  </si>
  <si>
    <t>60.78486658035184</t>
  </si>
  <si>
    <t>61.490468640902726</t>
  </si>
  <si>
    <t>60.37632202049998</t>
  </si>
  <si>
    <t>60.90554591598934</t>
  </si>
  <si>
    <t>61.137654452711615</t>
  </si>
  <si>
    <t>61.62044598768235</t>
  </si>
  <si>
    <t>62.26105905846709</t>
  </si>
  <si>
    <t>63.365931904161414</t>
  </si>
  <si>
    <t>62.74387697120479</t>
  </si>
  <si>
    <t>62.97595358956636</t>
  </si>
  <si>
    <t>62.92023416564903</t>
  </si>
  <si>
    <t>62.06609626913388</t>
  </si>
  <si>
    <t>62.54888116961643</t>
  </si>
  <si>
    <t>63.58872223529416</t>
  </si>
  <si>
    <t>63.90439669905583</t>
  </si>
  <si>
    <t>64.09007343132423</t>
  </si>
  <si>
    <t>65.56631997909507</t>
  </si>
  <si>
    <t>65.37132980681534</t>
  </si>
  <si>
    <t>65.15778233919026</t>
  </si>
  <si>
    <t>66.2237517201015</t>
  </si>
  <si>
    <t>66.30774481850857</t>
  </si>
  <si>
    <t>66.95159882018072</t>
  </si>
  <si>
    <t>67.4088253538762</t>
  </si>
  <si>
    <t>67.5767793523902</t>
  </si>
  <si>
    <t>67.27818728081198</t>
  </si>
  <si>
    <t>67.39949463804881</t>
  </si>
  <si>
    <t>67.84739513353387</t>
  </si>
  <si>
    <t>67.76341495831282</t>
  </si>
  <si>
    <t>68.49124793305428</t>
  </si>
  <si>
    <t>68.48191214761867</t>
  </si>
  <si>
    <t>68.13663698536895</t>
  </si>
  <si>
    <t>68.81784899761409</t>
  </si>
  <si>
    <t>68.92980469839222</t>
  </si>
  <si>
    <t>68.78049762595667</t>
  </si>
  <si>
    <t>68.7525413534246</t>
  </si>
  <si>
    <t>69.1817793493411</t>
  </si>
  <si>
    <t>67.39952207029232</t>
  </si>
  <si>
    <t>67.63277208982628</t>
  </si>
  <si>
    <t>68.12732686443638</t>
  </si>
  <si>
    <t>67.94070268338727</t>
  </si>
  <si>
    <t>67.2968587105141</t>
  </si>
  <si>
    <t>68.36994835920302</t>
  </si>
  <si>
    <t>68.37927687352041</t>
  </si>
  <si>
    <t>66.91426026661318</t>
  </si>
  <si>
    <t>67.10089584621849</t>
  </si>
  <si>
    <t>67.52080006157561</t>
  </si>
  <si>
    <t>67.70743602673915</t>
  </si>
  <si>
    <t>69.4896820895303</t>
  </si>
  <si>
    <t>68.92980775964132</t>
  </si>
  <si>
    <t>70.08688457500669</t>
  </si>
  <si>
    <t>70.68409177595369</t>
  </si>
  <si>
    <t>71.34658858665806</t>
  </si>
  <si>
    <t>70.03089081958919</t>
  </si>
  <si>
    <t>69.95624070631285</t>
  </si>
  <si>
    <t>69.82560597117393</t>
  </si>
  <si>
    <t>69.85361011539622</t>
  </si>
  <si>
    <t>70.15221670130826</t>
  </si>
  <si>
    <t>72.47568656412415</t>
  </si>
  <si>
    <t>72.75561729519717</t>
  </si>
  <si>
    <t>73.36214397942479</t>
  </si>
  <si>
    <t>73.68874466543501</t>
  </si>
  <si>
    <t>73.00755732873371</t>
  </si>
  <si>
    <t>72.67163746659483</t>
  </si>
  <si>
    <t>74.40147454347341</t>
  </si>
  <si>
    <t>75.16076433921711</t>
  </si>
  <si>
    <t>75.591961581557</t>
  </si>
  <si>
    <t>76.00441707836494</t>
  </si>
  <si>
    <t>76.47310580528087</t>
  </si>
  <si>
    <t>75.98565861592225</t>
  </si>
  <si>
    <t>77.31677369106377</t>
  </si>
  <si>
    <t>77.70111325527958</t>
  </si>
  <si>
    <t>78.32915744455862</t>
  </si>
  <si>
    <t>76.60434689403027</t>
  </si>
  <si>
    <t>75.27323997748323</t>
  </si>
  <si>
    <t>76.91369979792738</t>
  </si>
  <si>
    <t>76.28564222411765</t>
  </si>
  <si>
    <t>75.65758025612867</t>
  </si>
  <si>
    <t>75.7138091562115</t>
  </si>
  <si>
    <t>76.68870614849573</t>
  </si>
  <si>
    <t>75.24511277205801</t>
  </si>
  <si>
    <t>75.01077482563112</t>
  </si>
  <si>
    <t>74.804527833404</t>
  </si>
  <si>
    <t>75.19827589027079</t>
  </si>
  <si>
    <t>73.73591015554064</t>
  </si>
  <si>
    <t>72.69539304073328</t>
  </si>
  <si>
    <t>71.53300805784298</t>
  </si>
  <si>
    <t>72.142327305193</t>
  </si>
  <si>
    <t>71.05494694201522</t>
  </si>
  <si>
    <t>71.71112943823341</t>
  </si>
  <si>
    <t>72.37666971921357</t>
  </si>
  <si>
    <t>73.0703517598453</t>
  </si>
  <si>
    <t>74.56083034353999</t>
  </si>
  <si>
    <t>74.38271106565635</t>
  </si>
  <si>
    <t>74.73891896202363</t>
  </si>
  <si>
    <t>75.32947082494275</t>
  </si>
  <si>
    <t>75.35761243469726</t>
  </si>
  <si>
    <t>76.59498611499365</t>
  </si>
  <si>
    <t>75.6107030138396</t>
  </si>
  <si>
    <t>75.34824299997268</t>
  </si>
  <si>
    <t>76.3043864729452</t>
  </si>
  <si>
    <t>74.94514838459133</t>
  </si>
  <si>
    <t>75.02013815840516</t>
  </si>
  <si>
    <t>74.18584037648587</t>
  </si>
  <si>
    <t>74.58892562511271</t>
  </si>
  <si>
    <t>77.82296749225165</t>
  </si>
  <si>
    <t>78.9572294012475</t>
  </si>
  <si>
    <t>77.90733694238985</t>
  </si>
  <si>
    <t>76.03252897928964</t>
  </si>
  <si>
    <t>76.2762545855873</t>
  </si>
  <si>
    <t>77.8229831447246</t>
  </si>
  <si>
    <t>78.07606565566095</t>
  </si>
  <si>
    <t>78.4229014785549</t>
  </si>
  <si>
    <t>76.82229414871946</t>
  </si>
  <si>
    <t>76.18210853695533</t>
  </si>
  <si>
    <t>77.01060255912145</t>
  </si>
  <si>
    <t>77.62252332821163</t>
  </si>
  <si>
    <t>77.86729475916368</t>
  </si>
  <si>
    <t>78.00851514254471</t>
  </si>
  <si>
    <t>79.07236912148981</t>
  </si>
  <si>
    <t>80.54103742069692</t>
  </si>
  <si>
    <t>81.63310771300421</t>
  </si>
  <si>
    <t>80.47512816328425</t>
  </si>
  <si>
    <t>80.0232332419761</t>
  </si>
  <si>
    <t>80.69166416723345</t>
  </si>
  <si>
    <t>81.31302516118032</t>
  </si>
  <si>
    <t>81.79315520933065</t>
  </si>
  <si>
    <t>82.68754456643057</t>
  </si>
  <si>
    <t>83.0170269538546</t>
  </si>
  <si>
    <t>84.09971276458076</t>
  </si>
  <si>
    <t>84.66458317169491</t>
  </si>
  <si>
    <t>85.10704891547114</t>
  </si>
  <si>
    <t>81.68958437288121</t>
  </si>
  <si>
    <t>82.2732966136186</t>
  </si>
  <si>
    <t>82.46158360671448</t>
  </si>
  <si>
    <t>82.08499418527471</t>
  </si>
  <si>
    <t>83.07351330537985</t>
  </si>
  <si>
    <t>83.12060648213533</t>
  </si>
  <si>
    <t>83.66665318209938</t>
  </si>
  <si>
    <t>84.74931622181751</t>
  </si>
  <si>
    <t>85.43655316751894</t>
  </si>
  <si>
    <t>85.00350660734448</t>
  </si>
  <si>
    <t>85.91670270530423</t>
  </si>
  <si>
    <t>86.02026814894954</t>
  </si>
  <si>
    <t>86.057914718068</t>
  </si>
  <si>
    <t>86.23680534009753</t>
  </si>
  <si>
    <t>85.09764522305183</t>
  </si>
  <si>
    <t>85.24828134801783</t>
  </si>
  <si>
    <t>87.08409208357169</t>
  </si>
  <si>
    <t>87.11233485189716</t>
  </si>
  <si>
    <t>87.30062018443653</t>
  </si>
  <si>
    <t>86.7357697892101</t>
  </si>
  <si>
    <t>87.11235034802363</t>
  </si>
  <si>
    <t>88.65632196489584</t>
  </si>
  <si>
    <t>85.20120888020115</t>
  </si>
  <si>
    <t>85.587204799758</t>
  </si>
  <si>
    <t>85.06940555515358</t>
  </si>
  <si>
    <t>85.17295708708667</t>
  </si>
  <si>
    <t>84.73990088164967</t>
  </si>
  <si>
    <t>84.0526276852663</t>
  </si>
  <si>
    <t>85.33299313451883</t>
  </si>
  <si>
    <t>86.14625111547407</t>
  </si>
  <si>
    <t>86.59050945343999</t>
  </si>
  <si>
    <t>85.43733850468905</t>
  </si>
  <si>
    <t>85.27664411627408</t>
  </si>
  <si>
    <t>83.77376965863323</t>
  </si>
  <si>
    <t>81.24061972796406</t>
  </si>
  <si>
    <t>80.43718921647196</t>
  </si>
  <si>
    <t>81.01375010554986</t>
  </si>
  <si>
    <t>80.616770472139</t>
  </si>
  <si>
    <t>81.41075115387129</t>
  </si>
  <si>
    <t>82.4788457256169</t>
  </si>
  <si>
    <t>82.15746623568066</t>
  </si>
  <si>
    <t>81.23115228254464</t>
  </si>
  <si>
    <t>80.69239167396144</t>
  </si>
  <si>
    <t>80.68293456325404</t>
  </si>
  <si>
    <t>83.57526109208952</t>
  </si>
  <si>
    <t>84.56775118603724</t>
  </si>
  <si>
    <t>84.48267021980315</t>
  </si>
  <si>
    <t>83.29170498929398</t>
  </si>
  <si>
    <t>82.96087116011734</t>
  </si>
  <si>
    <t>83.45239253810394</t>
  </si>
  <si>
    <t>83.34842789272479</t>
  </si>
  <si>
    <t>83.4240322008996</t>
  </si>
  <si>
    <t>86.5526840253833</t>
  </si>
  <si>
    <t>86.3352786914549</t>
  </si>
  <si>
    <t>86.65664558660417</t>
  </si>
  <si>
    <t>85.14431813779305</t>
  </si>
  <si>
    <t>85.7492717949708</t>
  </si>
  <si>
    <t>86.76061910840156</t>
  </si>
  <si>
    <t>87.6018761859282</t>
  </si>
  <si>
    <t>88.77393007812003</t>
  </si>
  <si>
    <t>90.61707333286563</t>
  </si>
  <si>
    <t>91.6284533283312</t>
  </si>
  <si>
    <t>91.90257473423007</t>
  </si>
  <si>
    <t>92.6965313106138</t>
  </si>
  <si>
    <t>89.69077616201439</t>
  </si>
  <si>
    <t>87.19541033527179</t>
  </si>
  <si>
    <t>90.15391982868329</t>
  </si>
  <si>
    <t>89.69076661298303</t>
  </si>
  <si>
    <t>89.34104335044152</t>
  </si>
  <si>
    <t>88.1311700344215</t>
  </si>
  <si>
    <t>84.5677295190714</t>
  </si>
  <si>
    <t>83.08377426260401</t>
  </si>
  <si>
    <t>78.27266094446765</t>
  </si>
  <si>
    <t>74.03814240474834</t>
  </si>
  <si>
    <t>75.73950626575169</t>
  </si>
  <si>
    <t>76.56182681505187</t>
  </si>
  <si>
    <t>79.36476235434857</t>
  </si>
  <si>
    <t>80.93118582681379</t>
  </si>
  <si>
    <t>84.20639242799132</t>
  </si>
  <si>
    <t>83.12415817245041</t>
  </si>
  <si>
    <t>84.49119619360994</t>
  </si>
  <si>
    <t>86.47532537478548</t>
  </si>
  <si>
    <t>88.99107166726667</t>
  </si>
  <si>
    <t>89.76952623465094</t>
  </si>
  <si>
    <t>92.54161124814243</t>
  </si>
  <si>
    <t>91.85807557333115</t>
  </si>
  <si>
    <t>91.95300992620189</t>
  </si>
  <si>
    <t>92.31375729513496</t>
  </si>
  <si>
    <t>92.09540934003968</t>
  </si>
  <si>
    <t>93.08273003544343</t>
  </si>
  <si>
    <t>91.61125205669663</t>
  </si>
  <si>
    <t>89.24739837646484</t>
  </si>
  <si>
    <t>89.81699994604854</t>
  </si>
  <si>
    <t>86.32342732723065</t>
  </si>
  <si>
    <t>85.8677413908632</t>
  </si>
  <si>
    <t>82.8108752154602</t>
  </si>
  <si>
    <t>82.92478590443545</t>
  </si>
  <si>
    <t>82.50707595320924</t>
  </si>
  <si>
    <t>83.95957510569457</t>
  </si>
  <si>
    <t>81.5292410495389</t>
  </si>
  <si>
    <t>81.75708907432526</t>
  </si>
  <si>
    <t>82.55452898329885</t>
  </si>
  <si>
    <t>84.05451106817178</t>
  </si>
  <si>
    <t>81.60520083644782</t>
  </si>
  <si>
    <t>82.3551883394893</t>
  </si>
  <si>
    <t>83.06720040061256</t>
  </si>
  <si>
    <t>80.19070365190116</t>
  </si>
  <si>
    <t>80.05777597728023</t>
  </si>
  <si>
    <t>77.16230499862601</t>
  </si>
  <si>
    <t>77.42810167483738</t>
  </si>
  <si>
    <t>79.09896462342765</t>
  </si>
  <si>
    <t>78.79516726025848</t>
  </si>
  <si>
    <t>79.77298843265716</t>
  </si>
  <si>
    <t>78.453395974539</t>
  </si>
  <si>
    <t>82.13681902433962</t>
  </si>
  <si>
    <t>84.58614282853827</t>
  </si>
  <si>
    <t>87.82337688894235</t>
  </si>
  <si>
    <t>88.46894703432672</t>
  </si>
  <si>
    <t>87.6714754194686</t>
  </si>
  <si>
    <t>87.61432121638683</t>
  </si>
  <si>
    <t>88.61505207431345</t>
  </si>
  <si>
    <t>89.0248484718642</t>
  </si>
  <si>
    <t>88.37676867672113</t>
  </si>
  <si>
    <t>90.3400517564139</t>
  </si>
  <si>
    <t>89.92071420985447</t>
  </si>
  <si>
    <t>90.81659028523927</t>
  </si>
  <si>
    <t>92.46537137785101</t>
  </si>
  <si>
    <t>93.07533529900441</t>
  </si>
  <si>
    <t>96.64928297402108</t>
  </si>
  <si>
    <t>96.91613898032314</t>
  </si>
  <si>
    <t>96.05838300475237</t>
  </si>
  <si>
    <t>97.04957393436688</t>
  </si>
  <si>
    <t>96.982864532703</t>
  </si>
  <si>
    <t>97.28784218906877</t>
  </si>
  <si>
    <t>96.09652842781362</t>
  </si>
  <si>
    <t>94.86707124208469</t>
  </si>
  <si>
    <t>95.63905213985561</t>
  </si>
  <si>
    <t>88.36722303845221</t>
  </si>
  <si>
    <t>88.34818586799126</t>
  </si>
  <si>
    <t>85.9464752369492</t>
  </si>
  <si>
    <t>86.16567760824672</t>
  </si>
  <si>
    <t>85.0124876788349</t>
  </si>
  <si>
    <t>85.7082216808098</t>
  </si>
  <si>
    <t>87.09967424406122</t>
  </si>
  <si>
    <t>88.86282623226903</t>
  </si>
  <si>
    <t>87.2902861017513</t>
  </si>
  <si>
    <t>89.44418219649094</t>
  </si>
  <si>
    <t>88.75797444585359</t>
  </si>
  <si>
    <t>89.7491725427834</t>
  </si>
  <si>
    <t>86.57547958479473</t>
  </si>
  <si>
    <t>90.41630842965533</t>
  </si>
  <si>
    <t>88.45302037124826</t>
  </si>
  <si>
    <t>88.92953035625689</t>
  </si>
  <si>
    <t>88.7103355700446</t>
  </si>
  <si>
    <t>88.2338104588138</t>
  </si>
  <si>
    <t>91.02626873465813</t>
  </si>
  <si>
    <t>92.27475764562125</t>
  </si>
  <si>
    <t>92.04603425621012</t>
  </si>
  <si>
    <t>80.79045474324077</t>
  </si>
  <si>
    <t>82.78233363883186</t>
  </si>
  <si>
    <t>79.58006953202087</t>
  </si>
  <si>
    <t>77.53101081282738</t>
  </si>
  <si>
    <t>77.74067469461536</t>
  </si>
  <si>
    <t>76.015647380594</t>
  </si>
  <si>
    <t>77.93947817220099</t>
  </si>
  <si>
    <t>79.83483222867245</t>
  </si>
  <si>
    <t>81.64403642543354</t>
  </si>
  <si>
    <t>82.17053593506357</t>
  </si>
  <si>
    <t>81.58661626446774</t>
  </si>
  <si>
    <t>81.40474676957179</t>
  </si>
  <si>
    <t>81.24201807435033</t>
  </si>
  <si>
    <t>79.07859757318661</t>
  </si>
  <si>
    <t>79.13604110962422</t>
  </si>
  <si>
    <t>79.1647568113296</t>
  </si>
  <si>
    <t>77.56614997246074</t>
  </si>
  <si>
    <t>79.88270920347573</t>
  </si>
  <si>
    <t>76.9439319024798</t>
  </si>
  <si>
    <t>77.03008835101653</t>
  </si>
  <si>
    <t>78.84887796514202</t>
  </si>
  <si>
    <t>77.84375750435981</t>
  </si>
  <si>
    <t>75.22089038889605</t>
  </si>
  <si>
    <t>75.26873403839144</t>
  </si>
  <si>
    <t>74.54125311598021</t>
  </si>
  <si>
    <t>73.84246127173489</t>
  </si>
  <si>
    <t>74.0530538580666</t>
  </si>
  <si>
    <t>71.8226493299642</t>
  </si>
  <si>
    <t>67.61071364312114</t>
  </si>
  <si>
    <t>65.66750383741734</t>
  </si>
  <si>
    <t>63.96358242437169</t>
  </si>
  <si>
    <t>63.42753878642619</t>
  </si>
  <si>
    <t>62.34584039248153</t>
  </si>
  <si>
    <t>63.67640388476807</t>
  </si>
  <si>
    <t>64.40392307179518</t>
  </si>
  <si>
    <t>64.24119100687645</t>
  </si>
  <si>
    <t>65.38991202397158</t>
  </si>
  <si>
    <t>65.47605877535625</t>
  </si>
  <si>
    <t>64.27947413793214</t>
  </si>
  <si>
    <t>63.982739174748616</t>
  </si>
  <si>
    <t>63.66684700210204</t>
  </si>
  <si>
    <t>61.934216853380036</t>
  </si>
  <si>
    <t>58.650845216294734</t>
  </si>
  <si>
    <t>59.45494229616066</t>
  </si>
  <si>
    <t>58.105206125507465</t>
  </si>
  <si>
    <t>59.35921178151274</t>
  </si>
  <si>
    <t>62.29798957822545</t>
  </si>
  <si>
    <t>62.86274961580992</t>
  </si>
  <si>
    <t>66.10783237576885</t>
  </si>
  <si>
    <t>68.23294495090107</t>
  </si>
  <si>
    <t>66.55775009986866</t>
  </si>
  <si>
    <t>68.06062164544093</t>
  </si>
  <si>
    <t>71.08557162799644</t>
  </si>
  <si>
    <t>70.27189170229593</t>
  </si>
  <si>
    <t>68.73526093568685</t>
  </si>
  <si>
    <t>70.14940959623894</t>
  </si>
  <si>
    <t>69.29320716921538</t>
  </si>
  <si>
    <t>71.85215803342558</t>
  </si>
  <si>
    <t>71.5539185221996</t>
  </si>
  <si>
    <t>73.97817149056438</t>
  </si>
  <si>
    <t>68.86994876317351</t>
  </si>
  <si>
    <t>66.90746401130528</t>
  </si>
  <si>
    <t>69.13930812108242</t>
  </si>
  <si>
    <t>69.74537259295097</t>
  </si>
  <si>
    <t>69.31245743515268</t>
  </si>
  <si>
    <t>68.07149509470216</t>
  </si>
  <si>
    <t>68.96614090729227</t>
  </si>
  <si>
    <t>65.5991258445335</t>
  </si>
  <si>
    <t>64.85838534163005</t>
  </si>
  <si>
    <t>65.07964481978735</t>
  </si>
  <si>
    <t>63.17487586642324</t>
  </si>
  <si>
    <t>63.49234475108368</t>
  </si>
  <si>
    <t>67.34036306936697</t>
  </si>
  <si>
    <t>63.64627294344174</t>
  </si>
  <si>
    <t>66.09936356801904</t>
  </si>
  <si>
    <t>68.17729461286284</t>
  </si>
  <si>
    <t>71.33268794725818</t>
  </si>
  <si>
    <t>73.05467411304953</t>
  </si>
  <si>
    <t>71.37115464108601</t>
  </si>
  <si>
    <t>71.59240927460144</t>
  </si>
  <si>
    <t>72.07341636773744</t>
  </si>
  <si>
    <t>72.86225260988206</t>
  </si>
  <si>
    <t>70.93824512746676</t>
  </si>
  <si>
    <t>72.10227573297514</t>
  </si>
  <si>
    <t>75.54625807654331</t>
  </si>
  <si>
    <t>75.05563778426016</t>
  </si>
  <si>
    <t>76.27738950276047</t>
  </si>
  <si>
    <t>76.77760984270385</t>
  </si>
  <si>
    <t>76.87383212578794</t>
  </si>
  <si>
    <t>77.70114859297372</t>
  </si>
  <si>
    <t>84.66606202837731</t>
  </si>
  <si>
    <t>83.25191883187482</t>
  </si>
  <si>
    <t>82.76128797683779</t>
  </si>
  <si>
    <t>87.15765582027255</t>
  </si>
  <si>
    <t>86.4842607972593</t>
  </si>
  <si>
    <t>86.65741471666493</t>
  </si>
  <si>
    <t>86.63817193199274</t>
  </si>
  <si>
    <t>85.45250233719283</t>
  </si>
  <si>
    <t>85.4428400317714</t>
  </si>
  <si>
    <t>86.63090089967368</t>
  </si>
  <si>
    <t>85.88715266419128</t>
  </si>
  <si>
    <t>83.6752552336893</t>
  </si>
  <si>
    <t>84.60251729762436</t>
  </si>
  <si>
    <t>84.25478967664324</t>
  </si>
  <si>
    <t>81.37642745118586</t>
  </si>
  <si>
    <t>80.21738469026525</t>
  </si>
  <si>
    <t>82.35200210555932</t>
  </si>
  <si>
    <t>83.07640430713553</t>
  </si>
  <si>
    <t>81.46337242119985</t>
  </si>
  <si>
    <t>82.53551371874701</t>
  </si>
  <si>
    <t>80.81622338381392</t>
  </si>
  <si>
    <t>80.17874237132102</t>
  </si>
  <si>
    <t>80.932139883991</t>
  </si>
  <si>
    <t>77.30036193967821</t>
  </si>
  <si>
    <t>81.24122074833812</t>
  </si>
  <si>
    <t>83.55934432990054</t>
  </si>
  <si>
    <t>85.62636872803537</t>
  </si>
  <si>
    <t>87.11383193148214</t>
  </si>
  <si>
    <t>88.20530584249477</t>
  </si>
  <si>
    <t>88.81381105456487</t>
  </si>
  <si>
    <t>89.10357736845548</t>
  </si>
  <si>
    <t>89.84732076187697</t>
  </si>
  <si>
    <t>91.41205447459667</t>
  </si>
  <si>
    <t>91.52797119592348</t>
  </si>
  <si>
    <t>92.80294948520296</t>
  </si>
  <si>
    <t>93.73986497144462</t>
  </si>
  <si>
    <t>94.67677071006352</t>
  </si>
  <si>
    <t>94.23247032107783</t>
  </si>
  <si>
    <t>92.33930718000995</t>
  </si>
  <si>
    <t>95.19835538126596</t>
  </si>
  <si>
    <t>95.51710461955545</t>
  </si>
  <si>
    <t>94.7733695254966</t>
  </si>
  <si>
    <t>96.12559369653718</t>
  </si>
  <si>
    <t>92.61942228510193</t>
  </si>
  <si>
    <t>89.53822565848323</t>
  </si>
  <si>
    <t>86.68884495268551</t>
  </si>
  <si>
    <t>83.99400959970478</t>
  </si>
  <si>
    <t>80.07247992747946</t>
  </si>
  <si>
    <t>80.65201459804285</t>
  </si>
  <si>
    <t>80.57475202515428</t>
  </si>
  <si>
    <t>80.96111207415993</t>
  </si>
  <si>
    <t>76.38046546530411</t>
  </si>
  <si>
    <t>77.35062784694996</t>
  </si>
  <si>
    <t>75.34239789810027</t>
  </si>
  <si>
    <t>75.85659239966209</t>
  </si>
  <si>
    <t>78.14614961915184</t>
  </si>
  <si>
    <t>77.18570279801</t>
  </si>
  <si>
    <t>76.97225768683145</t>
  </si>
  <si>
    <t>78.04912683019926</t>
  </si>
  <si>
    <t>78.57303233216926</t>
  </si>
  <si>
    <t>81.1633409222659</t>
  </si>
  <si>
    <t>80.7170643804447</t>
  </si>
  <si>
    <t>77.75810333949717</t>
  </si>
  <si>
    <t>78.69915217547751</t>
  </si>
  <si>
    <t>79.40734488609151</t>
  </si>
  <si>
    <t>82.6864932468057</t>
  </si>
  <si>
    <t>81.99767090211093</t>
  </si>
  <si>
    <t>81.35737558422939</t>
  </si>
  <si>
    <t>82.52157117900947</t>
  </si>
  <si>
    <t>87.31414932961914</t>
  </si>
  <si>
    <t>86.6350331811302</t>
  </si>
  <si>
    <t>85.83949969799752</t>
  </si>
  <si>
    <t>85.19919831571183</t>
  </si>
  <si>
    <t>85.17979807157283</t>
  </si>
  <si>
    <t>84.52977170643393</t>
  </si>
  <si>
    <t>85.66487536070251</t>
  </si>
  <si>
    <t>88.88579047005842</t>
  </si>
  <si>
    <t>87.52757360425217</t>
  </si>
  <si>
    <t>89.49699161254212</t>
  </si>
  <si>
    <t>90.91341802654622</t>
  </si>
  <si>
    <t>93.78509242032789</t>
  </si>
  <si>
    <t>94.51271045583131</t>
  </si>
  <si>
    <t>93.0671711184439</t>
  </si>
  <si>
    <t>90.09848728114791</t>
  </si>
  <si>
    <t>87.74101559047193</t>
  </si>
  <si>
    <t>85.23800888171779</t>
  </si>
  <si>
    <t>80.40660550394561</t>
  </si>
  <si>
    <t>82.90963142191006</t>
  </si>
  <si>
    <t>83.94768473654875</t>
  </si>
  <si>
    <t>83.90888228174937</t>
  </si>
  <si>
    <t>83.87978532020954</t>
  </si>
  <si>
    <t>83.3656044432824</t>
  </si>
  <si>
    <t>86.79025148419315</t>
  </si>
  <si>
    <t>86.11187302869781</t>
  </si>
  <si>
    <t>85.74170334831574</t>
  </si>
  <si>
    <t>82.27385807352015</t>
  </si>
  <si>
    <t>81.00751719088666</t>
  </si>
  <si>
    <t>83.9395968145745</t>
  </si>
  <si>
    <t>80.45226304369827</t>
  </si>
  <si>
    <t>86.38463157423865</t>
  </si>
  <si>
    <t>88.56665805389427</t>
  </si>
  <si>
    <t>89.43361210548304</t>
  </si>
  <si>
    <t>92.0052757538571</t>
  </si>
  <si>
    <t>92.48260916885674</t>
  </si>
  <si>
    <t>90.25188300765035</t>
  </si>
  <si>
    <t>89.81352162732162</t>
  </si>
  <si>
    <t>89.95962500488126</t>
  </si>
  <si>
    <t>87.9821856082578</t>
  </si>
  <si>
    <t>87.7386577559428</t>
  </si>
  <si>
    <t>87.6120286794237</t>
  </si>
  <si>
    <t>86.91065284897373</t>
  </si>
  <si>
    <t>88.99527397127117</t>
  </si>
  <si>
    <t>88.3133952280391</t>
  </si>
  <si>
    <t>89.96937461470738</t>
  </si>
  <si>
    <t>87.88477051958148</t>
  </si>
  <si>
    <t>87.06651227188348</t>
  </si>
  <si>
    <t>89.61869190308309</t>
  </si>
  <si>
    <t>89.852495241256</t>
  </si>
  <si>
    <t>88.81018727934999</t>
  </si>
  <si>
    <t>91.25522161402304</t>
  </si>
  <si>
    <t>91.87864670679451</t>
  </si>
  <si>
    <t>92.78457463475542</t>
  </si>
  <si>
    <t>90.86557195298384</t>
  </si>
  <si>
    <t>93.76842645861299</t>
  </si>
  <si>
    <t>89.33620122518543</t>
  </si>
  <si>
    <t>90.72919767959466</t>
  </si>
  <si>
    <t>92.73587128931503</t>
  </si>
  <si>
    <t>91.99555398321122</t>
  </si>
  <si>
    <t>92.531295741431</t>
  </si>
  <si>
    <t>92.96964714135629</t>
  </si>
  <si>
    <t>96.05761233253533</t>
  </si>
  <si>
    <t>96.2037254117131</t>
  </si>
  <si>
    <t>90.89479054181695</t>
  </si>
  <si>
    <t>92.17088727881863</t>
  </si>
  <si>
    <t>91.3331372101951</t>
  </si>
  <si>
    <t>90.79737504845738</t>
  </si>
  <si>
    <t>90.10576065123198</t>
  </si>
  <si>
    <t>90.40773046601922</t>
  </si>
  <si>
    <t>89.1316420987094</t>
  </si>
  <si>
    <t>92.1951668857762</t>
  </si>
  <si>
    <t>91.60837406977973</t>
  </si>
  <si>
    <t>93.81864279556756</t>
  </si>
  <si>
    <t>95.52034344552088</t>
  </si>
  <si>
    <t>96.70371250050462</t>
  </si>
  <si>
    <t>99.59857329908557</t>
  </si>
  <si>
    <t>100.61567111034194</t>
  </si>
  <si>
    <t>99.20737361229796</t>
  </si>
  <si>
    <t>101.97507658976097</t>
  </si>
  <si>
    <t>101.72080392439312</t>
  </si>
  <si>
    <t>102.45430917518746</t>
  </si>
  <si>
    <t>102.777039286096</t>
  </si>
  <si>
    <t>101.99464688790303</t>
  </si>
  <si>
    <t>102.89439912328503</t>
  </si>
  <si>
    <t>102.5520951999623</t>
  </si>
  <si>
    <t>100.74282123020384</t>
  </si>
  <si>
    <t>104.51786767362853</t>
  </si>
  <si>
    <t>106.4347229799821</t>
  </si>
  <si>
    <t>108.13643091209691</t>
  </si>
  <si>
    <t>104.56675709527748</t>
  </si>
  <si>
    <t>105.12420512786306</t>
  </si>
  <si>
    <t>105.74035945811347</t>
  </si>
  <si>
    <t>106.40537748321147</t>
  </si>
  <si>
    <t>106.07285828071333</t>
  </si>
  <si>
    <t>103.95062920610887</t>
  </si>
  <si>
    <t>101.3002668221629</t>
  </si>
  <si>
    <t>97.45675665047507</t>
  </si>
  <si>
    <t>94.79663583889811</t>
  </si>
  <si>
    <t>95.12915620249657</t>
  </si>
  <si>
    <t>102.92373900411363</t>
  </si>
  <si>
    <t>104.28314892325338</t>
  </si>
  <si>
    <t>103.5594264169429</t>
  </si>
  <si>
    <t>102.69878657324705</t>
  </si>
  <si>
    <t>106.91394209008257</t>
  </si>
  <si>
    <t>105.75013702434381</t>
  </si>
  <si>
    <t>106.2586763007964</t>
  </si>
  <si>
    <t>105.40782942304499</t>
  </si>
  <si>
    <t>105.08419182778704</t>
  </si>
  <si>
    <t>102.64084165388172</t>
  </si>
  <si>
    <t>92.38657434610494</t>
  </si>
  <si>
    <t>88.4025967135492</t>
  </si>
  <si>
    <t>87.52928589227275</t>
  </si>
  <si>
    <t>87.36246184569677</t>
  </si>
  <si>
    <t>86.43026718147874</t>
  </si>
  <si>
    <t>83.33925345138856</t>
  </si>
  <si>
    <t>74.62557696184648</t>
  </si>
  <si>
    <t>71.84859387081436</t>
  </si>
  <si>
    <t>60.6817275856914</t>
  </si>
  <si>
    <t>61.221433699967655</t>
  </si>
  <si>
    <t>53.832470522015356</t>
  </si>
  <si>
    <t>57.198221143804375</t>
  </si>
  <si>
    <t>61.19198799964632</t>
  </si>
  <si>
    <t>66.11795894003687</t>
  </si>
  <si>
    <t>60.465852843474565</t>
  </si>
  <si>
    <t>61.839630813131144</t>
  </si>
  <si>
    <t>65.99039586325543</t>
  </si>
  <si>
    <t>75.07696310671265</t>
  </si>
  <si>
    <t>79.09034511221093</t>
  </si>
  <si>
    <t>76.7156738171977</t>
  </si>
  <si>
    <t>76.10729409579152</t>
  </si>
  <si>
    <t>73.18311947219615</t>
  </si>
  <si>
    <t>75.32227212446546</t>
  </si>
  <si>
    <t>77.02969741706276</t>
  </si>
  <si>
    <t>84.69340658118858</t>
  </si>
  <si>
    <t>87.87272307932102</t>
  </si>
  <si>
    <t>85.44898792392343</t>
  </si>
  <si>
    <t>78.6193501260778</t>
  </si>
  <si>
    <t>81.41595841125927</t>
  </si>
  <si>
    <t>81.78883789019625</t>
  </si>
  <si>
    <t>82.97619383627473</t>
  </si>
  <si>
    <t>81.93604194142836</t>
  </si>
  <si>
    <t>85.49804197319395</t>
  </si>
  <si>
    <t>81.01363711918846</t>
  </si>
  <si>
    <t>79.5711747068488</t>
  </si>
  <si>
    <t>80.59169840135758</t>
  </si>
  <si>
    <t>83.95744548176525</t>
  </si>
  <si>
    <t>86.44006162335049</t>
  </si>
  <si>
    <t>87.7188939881164</t>
  </si>
  <si>
    <t>85.16674586470148</t>
  </si>
  <si>
    <t>89.66995864681122</t>
  </si>
  <si>
    <t>93.62134252158697</t>
  </si>
  <si>
    <t>93.73957834984303</t>
  </si>
  <si>
    <t>92.67538127141147</t>
  </si>
  <si>
    <t>94.52788789981317</t>
  </si>
  <si>
    <t>104.19451495431169</t>
  </si>
  <si>
    <t>95.74976658074864</t>
  </si>
  <si>
    <t>95.44430228131424</t>
  </si>
  <si>
    <t>95.09941573121905</t>
  </si>
  <si>
    <t>100.50918570878679</t>
  </si>
  <si>
    <t>101.68178791446759</t>
  </si>
  <si>
    <t>100.54858621258573</t>
  </si>
  <si>
    <t>102.470088378965</t>
  </si>
  <si>
    <t>99.08037063482094</t>
  </si>
  <si>
    <t>101.6029599104645</t>
  </si>
  <si>
    <t>104.46058159982925</t>
  </si>
  <si>
    <t>103.68212023801826</t>
  </si>
  <si>
    <t>102.93321786988548</t>
  </si>
  <si>
    <t>101.80003365251062</t>
  </si>
  <si>
    <t>105.15032518658623</t>
  </si>
  <si>
    <t>103.48503692267097</t>
  </si>
  <si>
    <t>103.6919777716708</t>
  </si>
  <si>
    <t>103.45547731932737</t>
  </si>
  <si>
    <t>102.84454253141857</t>
  </si>
  <si>
    <t>99.35627755434435</t>
  </si>
  <si>
    <t>99.77014116933628</t>
  </si>
  <si>
    <t>98.29207088778246</t>
  </si>
  <si>
    <t>100.77522979242598</t>
  </si>
  <si>
    <t>96.42968803326964</t>
  </si>
  <si>
    <t>96.08479657286189</t>
  </si>
  <si>
    <t>97.00121785210385</t>
  </si>
  <si>
    <t>98.6369366895297</t>
  </si>
  <si>
    <t>98.46943086994892</t>
  </si>
  <si>
    <t>98.97196951842639</t>
  </si>
  <si>
    <t>102.01681596223175</t>
  </si>
  <si>
    <t>102.32566414360596</t>
  </si>
  <si>
    <t>104.15485578359542</t>
  </si>
  <si>
    <t>105.92472318787519</t>
  </si>
  <si>
    <t>106.25101004825602</t>
  </si>
  <si>
    <t>107.98131846802306</t>
  </si>
  <si>
    <t>103.48250970802216</t>
  </si>
  <si>
    <t>99.70549410967531</t>
  </si>
  <si>
    <t>98.7068587341706</t>
  </si>
  <si>
    <t>98.68707039884957</t>
  </si>
  <si>
    <t>95.0781452274281</t>
  </si>
  <si>
    <t>96.88754517966834</t>
  </si>
  <si>
    <t>96.20531557609432</t>
  </si>
  <si>
    <t>95.22645175412221</t>
  </si>
  <si>
    <t>94.4552360544838</t>
  </si>
  <si>
    <t>100.86233121698588</t>
  </si>
  <si>
    <t>103.82856965546307</t>
  </si>
  <si>
    <t>102.59263610839845</t>
  </si>
  <si>
    <t>105.06451538095989</t>
  </si>
  <si>
    <t>109.21725956691769</t>
  </si>
  <si>
    <t>109.7511921697243</t>
  </si>
  <si>
    <t>109.96870231339277</t>
  </si>
  <si>
    <t>108.317502277165</t>
  </si>
  <si>
    <t>110.46308671402831</t>
  </si>
  <si>
    <t>106.44876582847017</t>
  </si>
  <si>
    <t>101.24793586169353</t>
  </si>
  <si>
    <t>102.82005002187805</t>
  </si>
  <si>
    <t>107.31886115097144</t>
  </si>
  <si>
    <t>118.69936649462014</t>
  </si>
  <si>
    <t>124.86916672795249</t>
  </si>
  <si>
    <t>121.62605932933178</t>
  </si>
  <si>
    <t>123.30693425786264</t>
  </si>
  <si>
    <t>124.88892605770361</t>
  </si>
  <si>
    <t>123.33660286402633</t>
  </si>
  <si>
    <t>128.28377196574422</t>
  </si>
  <si>
    <t>128.48211929030091</t>
  </si>
  <si>
    <t>129.92997561811742</t>
  </si>
  <si>
    <t>130.10846813478582</t>
  </si>
  <si>
    <t>135.98912694786898</t>
  </si>
  <si>
    <t>138.13114101762412</t>
  </si>
  <si>
    <t>135.55277582690684</t>
  </si>
  <si>
    <t>133.36116400251225</t>
  </si>
  <si>
    <t>134.97760012751027</t>
  </si>
  <si>
    <t>134.7396069831927</t>
  </si>
  <si>
    <t>134.47186012788413</t>
  </si>
  <si>
    <t>144.2299885193696</t>
  </si>
  <si>
    <t>147.5322921855602</t>
  </si>
  <si>
    <t>150.73541553011825</t>
  </si>
  <si>
    <t>148.58347430263868</t>
  </si>
  <si>
    <t>133.89667096007545</t>
  </si>
  <si>
    <t>133.27192391467312</t>
  </si>
  <si>
    <t>137.47664159884172</t>
  </si>
  <si>
    <t>39.327239990234375</t>
  </si>
  <si>
    <t>37.705772399902344</t>
  </si>
  <si>
    <t>37.9161262512207</t>
  </si>
  <si>
    <t>39.02048873901367</t>
  </si>
  <si>
    <t>38.59101867675781</t>
  </si>
  <si>
    <t>38.53843307495117</t>
  </si>
  <si>
    <t>39.449954986572266</t>
  </si>
  <si>
    <t>38.96790313720703</t>
  </si>
  <si>
    <t>39.300960540771484</t>
  </si>
  <si>
    <t>39.669071197509766</t>
  </si>
  <si>
    <t>40.46666717529297</t>
  </si>
  <si>
    <t>40.790950775146484</t>
  </si>
  <si>
    <t>40.77341842651367</t>
  </si>
  <si>
    <t>40.13359832763672</t>
  </si>
  <si>
    <t>40.0634880065918</t>
  </si>
  <si>
    <t>40.186187744140625</t>
  </si>
  <si>
    <t>39.52884292602539</t>
  </si>
  <si>
    <t>39.239601135253906</t>
  </si>
  <si>
    <t>39.95830154418945</t>
  </si>
  <si>
    <t>40.60689926147461</t>
  </si>
  <si>
    <t>42.98213577270508</t>
  </si>
  <si>
    <t>42.631553649902344</t>
  </si>
  <si>
    <t>41.965431213378906</t>
  </si>
  <si>
    <t>42.83313751220703</t>
  </si>
  <si>
    <t>43.80601501464844</t>
  </si>
  <si>
    <t>44.44582748413086</t>
  </si>
  <si>
    <t>44.62114334106445</t>
  </si>
  <si>
    <t>44.60208511352539</t>
  </si>
  <si>
    <t>45.32587432861328</t>
  </si>
  <si>
    <t>45.431800842285156</t>
  </si>
  <si>
    <t>45.25526428222656</t>
  </si>
  <si>
    <t>46.26152038574219</t>
  </si>
  <si>
    <t>45.44062042236328</t>
  </si>
  <si>
    <t>44.9109992980957</t>
  </si>
  <si>
    <t>44.796260833740234</t>
  </si>
  <si>
    <t>43.269222259521484</t>
  </si>
  <si>
    <t>43.860626220703125</t>
  </si>
  <si>
    <t>43.710567474365234</t>
  </si>
  <si>
    <t>44.513816833496094</t>
  </si>
  <si>
    <t>44.31960678100586</t>
  </si>
  <si>
    <t>44.3990592956543</t>
  </si>
  <si>
    <t>44.46966552734375</t>
  </si>
  <si>
    <t>43.798828125</t>
  </si>
  <si>
    <t>42.55425262451172</t>
  </si>
  <si>
    <t>43.43693161010742</t>
  </si>
  <si>
    <t>44.03716278076172</t>
  </si>
  <si>
    <t>43.16331100463867</t>
  </si>
  <si>
    <t>42.64251708984375</t>
  </si>
  <si>
    <t>42.52776336669922</t>
  </si>
  <si>
    <t>42.651336669921875</t>
  </si>
  <si>
    <t>43.18978500366211</t>
  </si>
  <si>
    <t>43.18095016479492</t>
  </si>
  <si>
    <t>43.604637145996094</t>
  </si>
  <si>
    <t>43.07502746582031</t>
  </si>
  <si>
    <t>44.3637580871582</t>
  </si>
  <si>
    <t>43.42810821533203</t>
  </si>
  <si>
    <t>43.790008544921875</t>
  </si>
  <si>
    <t>43.45458221435547</t>
  </si>
  <si>
    <t>43.5163688659668</t>
  </si>
  <si>
    <t>42.87200927734375</t>
  </si>
  <si>
    <t>41.777488708496094</t>
  </si>
  <si>
    <t>41.79513931274414</t>
  </si>
  <si>
    <t>42.31591033935547</t>
  </si>
  <si>
    <t>42.03345489501953</t>
  </si>
  <si>
    <t>42.889671325683594</t>
  </si>
  <si>
    <t>43.11033630371094</t>
  </si>
  <si>
    <t>41.962833404541016</t>
  </si>
  <si>
    <t>41.583290100097656</t>
  </si>
  <si>
    <t>43.225093841552734</t>
  </si>
  <si>
    <t>43.5958137512207</t>
  </si>
  <si>
    <t>43.331016540527344</t>
  </si>
  <si>
    <t>43.834144592285156</t>
  </si>
  <si>
    <t>44.00184631347656</t>
  </si>
  <si>
    <t>43.48106384277344</t>
  </si>
  <si>
    <t>43.23390579223633</t>
  </si>
  <si>
    <t>42.96538162231445</t>
  </si>
  <si>
    <t>43.28548049926758</t>
  </si>
  <si>
    <t>43.02762985229492</t>
  </si>
  <si>
    <t>43.03651428222656</t>
  </si>
  <si>
    <t>43.685611724853516</t>
  </si>
  <si>
    <t>43.65005111694336</t>
  </si>
  <si>
    <t>42.6986198425293</t>
  </si>
  <si>
    <t>42.200679779052734</t>
  </si>
  <si>
    <t>41.489322662353516</t>
  </si>
  <si>
    <t>41.64939498901367</t>
  </si>
  <si>
    <t>42.24513626098633</t>
  </si>
  <si>
    <t>42.36073303222656</t>
  </si>
  <si>
    <t>42.11175537109375</t>
  </si>
  <si>
    <t>42.325172424316406</t>
  </si>
  <si>
    <t>42.44965362548828</t>
  </si>
  <si>
    <t>44.16577911376953</t>
  </si>
  <si>
    <t>44.82377243041992</t>
  </si>
  <si>
    <t>44.637046813964844</t>
  </si>
  <si>
    <t>43.996829986572266</t>
  </si>
  <si>
    <t>43.05429458618164</t>
  </si>
  <si>
    <t>41.96949005126953</t>
  </si>
  <si>
    <t>42.17399978637695</t>
  </si>
  <si>
    <t>40.69794845581055</t>
  </si>
  <si>
    <t>39.737648010253906</t>
  </si>
  <si>
    <t>39.28415298461914</t>
  </si>
  <si>
    <t>39.879905700683594</t>
  </si>
  <si>
    <t>39.968833923339844</t>
  </si>
  <si>
    <t>40.20891189575195</t>
  </si>
  <si>
    <t>39.98660659790039</t>
  </si>
  <si>
    <t>39.577598571777344</t>
  </si>
  <si>
    <t>39.42642593383789</t>
  </si>
  <si>
    <t>39.115203857421875</t>
  </si>
  <si>
    <t>38.946266174316406</t>
  </si>
  <si>
    <t>37.4257698059082</t>
  </si>
  <si>
    <t>37.94148254394531</t>
  </si>
  <si>
    <t>37.23013687133789</t>
  </si>
  <si>
    <t>37.15011978149414</t>
  </si>
  <si>
    <t>37.93259811401367</t>
  </si>
  <si>
    <t>38.1548957824707</t>
  </si>
  <si>
    <t>38.092647552490234</t>
  </si>
  <si>
    <t>38.04819107055664</t>
  </si>
  <si>
    <t>38.972930908203125</t>
  </si>
  <si>
    <t>38.43943405151367</t>
  </si>
  <si>
    <t>38.73285675048828</t>
  </si>
  <si>
    <t>39.4975700378418</t>
  </si>
  <si>
    <t>38.99073028564453</t>
  </si>
  <si>
    <t>38.58169937133789</t>
  </si>
  <si>
    <t>38.492774963378906</t>
  </si>
  <si>
    <t>38.69729995727539</t>
  </si>
  <si>
    <t>38.17267990112305</t>
  </si>
  <si>
    <t>36.92782211303711</t>
  </si>
  <si>
    <t>36.31428146362305</t>
  </si>
  <si>
    <t>35.69184875488281</t>
  </si>
  <si>
    <t>36.53656005859375</t>
  </si>
  <si>
    <t>37.994850158691406</t>
  </si>
  <si>
    <t>37.790321350097656</t>
  </si>
  <si>
    <t>35.869693756103516</t>
  </si>
  <si>
    <t>37.11455535888672</t>
  </si>
  <si>
    <t>36.45653533935547</t>
  </si>
  <si>
    <t>39.770484924316406</t>
  </si>
  <si>
    <t>39.340248107910156</t>
  </si>
  <si>
    <t>39.44780349731445</t>
  </si>
  <si>
    <t>38.83830261230469</t>
  </si>
  <si>
    <t>38.36323928833008</t>
  </si>
  <si>
    <t>38.300498962402344</t>
  </si>
  <si>
    <t>37.6371955871582</t>
  </si>
  <si>
    <t>37.063541412353516</t>
  </si>
  <si>
    <t>37.09044647216797</t>
  </si>
  <si>
    <t>36.62434005737305</t>
  </si>
  <si>
    <t>37.350372314453125</t>
  </si>
  <si>
    <t>37.816463470458984</t>
  </si>
  <si>
    <t>40.40688705444336</t>
  </si>
  <si>
    <t>40.657867431640625</t>
  </si>
  <si>
    <t>41.213584899902344</t>
  </si>
  <si>
    <t>41.81414031982422</t>
  </si>
  <si>
    <t>41.473541259765625</t>
  </si>
  <si>
    <t>41.482479095458984</t>
  </si>
  <si>
    <t>41.28530502319336</t>
  </si>
  <si>
    <t>42.40571975708008</t>
  </si>
  <si>
    <t>42.07406997680664</t>
  </si>
  <si>
    <t>42.33400344848633</t>
  </si>
  <si>
    <t>42.271270751953125</t>
  </si>
  <si>
    <t>43.79502868652344</t>
  </si>
  <si>
    <t>44.019126892089844</t>
  </si>
  <si>
    <t>43.4813232421875</t>
  </si>
  <si>
    <t>42.961448669433594</t>
  </si>
  <si>
    <t>43.5261344909668</t>
  </si>
  <si>
    <t>42.4774169921875</t>
  </si>
  <si>
    <t>43.28413009643555</t>
  </si>
  <si>
    <t>43.759185791015625</t>
  </si>
  <si>
    <t>42.94351577758789</t>
  </si>
  <si>
    <t>42.86285400390625</t>
  </si>
  <si>
    <t>42.21748733520508</t>
  </si>
  <si>
    <t>41.56315612792969</t>
  </si>
  <si>
    <t>40.908843994140625</t>
  </si>
  <si>
    <t>41.18669891357422</t>
  </si>
  <si>
    <t>41.303218841552734</t>
  </si>
  <si>
    <t>42.44057083129883</t>
  </si>
  <si>
    <t>42.80192565917969</t>
  </si>
  <si>
    <t>42.0972900390625</t>
  </si>
  <si>
    <t>42.59415817260742</t>
  </si>
  <si>
    <t>43.081966400146484</t>
  </si>
  <si>
    <t>43.614959716796875</t>
  </si>
  <si>
    <t>43.8046760559082</t>
  </si>
  <si>
    <t>42.15149688720703</t>
  </si>
  <si>
    <t>41.943721771240234</t>
  </si>
  <si>
    <t>42.16956329345703</t>
  </si>
  <si>
    <t>41.744972229003906</t>
  </si>
  <si>
    <t>41.112606048583984</t>
  </si>
  <si>
    <t>40.96806716918945</t>
  </si>
  <si>
    <t>40.32666778564453</t>
  </si>
  <si>
    <t>41.618499755859375</t>
  </si>
  <si>
    <t>42.558021545410156</t>
  </si>
  <si>
    <t>41.63656997680664</t>
  </si>
  <si>
    <t>42.32313919067383</t>
  </si>
  <si>
    <t>42.612213134765625</t>
  </si>
  <si>
    <t>42.73868942260742</t>
  </si>
  <si>
    <t>42.69351577758789</t>
  </si>
  <si>
    <t>43.470420837402344</t>
  </si>
  <si>
    <t>43.12713623046875</t>
  </si>
  <si>
    <t>41.23005294799805</t>
  </si>
  <si>
    <t>40.588645935058594</t>
  </si>
  <si>
    <t>37.51717758178711</t>
  </si>
  <si>
    <t>37.49007797241211</t>
  </si>
  <si>
    <t>37.31843185424805</t>
  </si>
  <si>
    <t>37.97789764404297</t>
  </si>
  <si>
    <t>36.604766845703125</t>
  </si>
  <si>
    <t>37.67074966430664</t>
  </si>
  <si>
    <t>39.39619445800781</t>
  </si>
  <si>
    <t>39.025814056396484</t>
  </si>
  <si>
    <t>39.9743537902832</t>
  </si>
  <si>
    <t>39.143253326416016</t>
  </si>
  <si>
    <t>38.989688873291016</t>
  </si>
  <si>
    <t>40.13697052001953</t>
  </si>
  <si>
    <t>39.00775146484375</t>
  </si>
  <si>
    <t>38.2308464050293</t>
  </si>
  <si>
    <t>38.61024856567383</t>
  </si>
  <si>
    <t>37.23713302612305</t>
  </si>
  <si>
    <t>37.27326583862305</t>
  </si>
  <si>
    <t>36.37892532348633</t>
  </si>
  <si>
    <t>35.81882858276367</t>
  </si>
  <si>
    <t>36.505401611328125</t>
  </si>
  <si>
    <t>37.60751724243164</t>
  </si>
  <si>
    <t>38.245540618896484</t>
  </si>
  <si>
    <t>38.600860595703125</t>
  </si>
  <si>
    <t>39.23857498168945</t>
  </si>
  <si>
    <t>39.91275405883789</t>
  </si>
  <si>
    <t>40.887569427490234</t>
  </si>
  <si>
    <t>40.532264709472656</t>
  </si>
  <si>
    <t>41.197322845458984</t>
  </si>
  <si>
    <t>41.67107391357422</t>
  </si>
  <si>
    <t>43.47492980957031</t>
  </si>
  <si>
    <t>42.518333435058594</t>
  </si>
  <si>
    <t>42.91007995605469</t>
  </si>
  <si>
    <t>44.28575134277344</t>
  </si>
  <si>
    <t>43.82112503051758</t>
  </si>
  <si>
    <t>43.75735855102539</t>
  </si>
  <si>
    <t>44.12176513671875</t>
  </si>
  <si>
    <t>44.413299560546875</t>
  </si>
  <si>
    <t>43.69358444213867</t>
  </si>
  <si>
    <t>43.839332580566406</t>
  </si>
  <si>
    <t>43.7391357421875</t>
  </si>
  <si>
    <t>44.46797180175781</t>
  </si>
  <si>
    <t>44.495296478271484</t>
  </si>
  <si>
    <t>43.912227630615234</t>
  </si>
  <si>
    <t>43.985107421875</t>
  </si>
  <si>
    <t>44.07621383666992</t>
  </si>
  <si>
    <t>44.322200775146484</t>
  </si>
  <si>
    <t>44.31308364868164</t>
  </si>
  <si>
    <t>43.620697021484375</t>
  </si>
  <si>
    <t>44.13998794555664</t>
  </si>
  <si>
    <t>44.09444046020508</t>
  </si>
  <si>
    <t>44.841495513916016</t>
  </si>
  <si>
    <t>44.88703155517578</t>
  </si>
  <si>
    <t>44.42241287231445</t>
  </si>
  <si>
    <t>44.549964904785156</t>
  </si>
  <si>
    <t>45.03282165527344</t>
  </si>
  <si>
    <t>45.287906646728516</t>
  </si>
  <si>
    <t>45.62499237060547</t>
  </si>
  <si>
    <t>45.10569381713867</t>
  </si>
  <si>
    <t>44.26753616333008</t>
  </si>
  <si>
    <t>44.959922790527344</t>
  </si>
  <si>
    <t>44.458858489990234</t>
  </si>
  <si>
    <t>44.11265563964844</t>
  </si>
  <si>
    <t>43.56603240966797</t>
  </si>
  <si>
    <t>43.684471130371094</t>
  </si>
  <si>
    <t>43.3382682800293</t>
  </si>
  <si>
    <t>44.03977584838867</t>
  </si>
  <si>
    <t>43.11962890625</t>
  </si>
  <si>
    <t>42.964744567871094</t>
  </si>
  <si>
    <t>43.52959442138672</t>
  </si>
  <si>
    <t>44.030670166015625</t>
  </si>
  <si>
    <t>44.81085968017578</t>
  </si>
  <si>
    <t>44.847572326660156</t>
  </si>
  <si>
    <t>45.85723876953125</t>
  </si>
  <si>
    <t>46.04999542236328</t>
  </si>
  <si>
    <t>46.49976348876953</t>
  </si>
  <si>
    <t>46.80266189575195</t>
  </si>
  <si>
    <t>47.43599319458008</t>
  </si>
  <si>
    <t>47.555320739746094</t>
  </si>
  <si>
    <t>47.509422302246094</t>
  </si>
  <si>
    <t>48.63840866088867</t>
  </si>
  <si>
    <t>48.43648910522461</t>
  </si>
  <si>
    <t>47.95918273925781</t>
  </si>
  <si>
    <t>47.647098541259766</t>
  </si>
  <si>
    <t>47.91329574584961</t>
  </si>
  <si>
    <t>47.82149887084961</t>
  </si>
  <si>
    <t>47.775611877441406</t>
  </si>
  <si>
    <t>47.00459289550781</t>
  </si>
  <si>
    <t>47.610382080078125</t>
  </si>
  <si>
    <t>47.35337829589844</t>
  </si>
  <si>
    <t>48.500732421875</t>
  </si>
  <si>
    <t>46.32536315917969</t>
  </si>
  <si>
    <t>44.17753601074219</t>
  </si>
  <si>
    <t>45.618595123291016</t>
  </si>
  <si>
    <t>46.591548919677734</t>
  </si>
  <si>
    <t>46.27946090698242</t>
  </si>
  <si>
    <t>45.425838470458984</t>
  </si>
  <si>
    <t>46.261104583740234</t>
  </si>
  <si>
    <t>48.05097961425781</t>
  </si>
  <si>
    <t>48.73938751220703</t>
  </si>
  <si>
    <t>48.87705993652344</t>
  </si>
  <si>
    <t>49.2075080871582</t>
  </si>
  <si>
    <t>49.60219192504883</t>
  </si>
  <si>
    <t>49.299285888671875</t>
  </si>
  <si>
    <t>49.877567291259766</t>
  </si>
  <si>
    <t>49.38189697265625</t>
  </si>
  <si>
    <t>49.81330490112305</t>
  </si>
  <si>
    <t>52.63118362426758</t>
  </si>
  <si>
    <t>52.39254379272461</t>
  </si>
  <si>
    <t>52.03456115722656</t>
  </si>
  <si>
    <t>50.464996337890625</t>
  </si>
  <si>
    <t>51.17176055908203</t>
  </si>
  <si>
    <t>51.91524124145508</t>
  </si>
  <si>
    <t>51.9795036315918</t>
  </si>
  <si>
    <t>55.651023864746094</t>
  </si>
  <si>
    <t>55.394012451171875</t>
  </si>
  <si>
    <t>55.779518127441406</t>
  </si>
  <si>
    <t>56.18338394165039</t>
  </si>
  <si>
    <t>55.8345947265625</t>
  </si>
  <si>
    <t>55.94473648071289</t>
  </si>
  <si>
    <t>56.53566360473633</t>
  </si>
  <si>
    <t>56.60029602050781</t>
  </si>
  <si>
    <t>56.57260513305664</t>
  </si>
  <si>
    <t>56.69263458251953</t>
  </si>
  <si>
    <t>56.34177017211914</t>
  </si>
  <si>
    <t>56.443328857421875</t>
  </si>
  <si>
    <t>56.85883712768555</t>
  </si>
  <si>
    <t>56.87730026245117</t>
  </si>
  <si>
    <t>57.163543701171875</t>
  </si>
  <si>
    <t>57.98530197143555</t>
  </si>
  <si>
    <t>57.49593734741211</t>
  </si>
  <si>
    <t>56.12016296386719</t>
  </si>
  <si>
    <t>56.009368896484375</t>
  </si>
  <si>
    <t>54.596675872802734</t>
  </si>
  <si>
    <t>54.855201721191406</t>
  </si>
  <si>
    <t>55.68619918823242</t>
  </si>
  <si>
    <t>55.584632873535156</t>
  </si>
  <si>
    <t>56.434104919433594</t>
  </si>
  <si>
    <t>55.83393859863281</t>
  </si>
  <si>
    <t>56.61876678466797</t>
  </si>
  <si>
    <t>56.9234733581543</t>
  </si>
  <si>
    <t>57.21893310546875</t>
  </si>
  <si>
    <t>57.37589645385742</t>
  </si>
  <si>
    <t>57.080440521240234</t>
  </si>
  <si>
    <t>57.35742950439453</t>
  </si>
  <si>
    <t>57.302040100097656</t>
  </si>
  <si>
    <t>56.60953903198242</t>
  </si>
  <si>
    <t>55.113731384277344</t>
  </si>
  <si>
    <t>54.47663879394531</t>
  </si>
  <si>
    <t>53.9318733215332</t>
  </si>
  <si>
    <t>54.199642181396484</t>
  </si>
  <si>
    <t>54.34737014770508</t>
  </si>
  <si>
    <t>55.40920639038086</t>
  </si>
  <si>
    <t>55.132198333740234</t>
  </si>
  <si>
    <t>56.24020004272461</t>
  </si>
  <si>
    <t>55.90780258178711</t>
  </si>
  <si>
    <t>55.73237609863281</t>
  </si>
  <si>
    <t>55.676971435546875</t>
  </si>
  <si>
    <t>55.566165924072266</t>
  </si>
  <si>
    <t>55.05834197998047</t>
  </si>
  <si>
    <t>55.60310363769531</t>
  </si>
  <si>
    <t>57.45901107788086</t>
  </si>
  <si>
    <t>59.05636978149414</t>
  </si>
  <si>
    <t>59.3795280456543</t>
  </si>
  <si>
    <t>57.65290069580078</t>
  </si>
  <si>
    <t>58.65933609008789</t>
  </si>
  <si>
    <t>60.192073822021484</t>
  </si>
  <si>
    <t>60.6168098449707</t>
  </si>
  <si>
    <t>60.76628112792969</t>
  </si>
  <si>
    <t>60.53417205810547</t>
  </si>
  <si>
    <t>60.87769317626953</t>
  </si>
  <si>
    <t>61.37906265258789</t>
  </si>
  <si>
    <t>61.351192474365234</t>
  </si>
  <si>
    <t>61.18406677246094</t>
  </si>
  <si>
    <t>61.30476379394531</t>
  </si>
  <si>
    <t>61.444026947021484</t>
  </si>
  <si>
    <t>56.8482666015625</t>
  </si>
  <si>
    <t>57.609596252441406</t>
  </si>
  <si>
    <t>58.705142974853516</t>
  </si>
  <si>
    <t>58.946537017822266</t>
  </si>
  <si>
    <t>59.884273529052734</t>
  </si>
  <si>
    <t>60.52489471435547</t>
  </si>
  <si>
    <t>59.912113189697266</t>
  </si>
  <si>
    <t>59.057952880859375</t>
  </si>
  <si>
    <t>60.44133758544922</t>
  </si>
  <si>
    <t>60.39491653442383</t>
  </si>
  <si>
    <t>61.11908721923828</t>
  </si>
  <si>
    <t>60.62702941894531</t>
  </si>
  <si>
    <t>60.50631332397461</t>
  </si>
  <si>
    <t>60.70128631591797</t>
  </si>
  <si>
    <t>60.7198600769043</t>
  </si>
  <si>
    <t>60.04209899902344</t>
  </si>
  <si>
    <t>60.12565994262695</t>
  </si>
  <si>
    <t>59.55931854248047</t>
  </si>
  <si>
    <t>59.28076934814453</t>
  </si>
  <si>
    <t>59.252925872802734</t>
  </si>
  <si>
    <t>59.1229362487793</t>
  </si>
  <si>
    <t>60.209205627441406</t>
  </si>
  <si>
    <t>61.722591400146484</t>
  </si>
  <si>
    <t>61.59259033203125</t>
  </si>
  <si>
    <t>61.741127014160156</t>
  </si>
  <si>
    <t>60.98910903930664</t>
  </si>
  <si>
    <t>62.1403694152832</t>
  </si>
  <si>
    <t>62.233211517333984</t>
  </si>
  <si>
    <t>63.040950775146484</t>
  </si>
  <si>
    <t>63.8951416015625</t>
  </si>
  <si>
    <t>62.7902946472168</t>
  </si>
  <si>
    <t>63.83940124511719</t>
  </si>
  <si>
    <t>64.117919921875</t>
  </si>
  <si>
    <t>62.53031539916992</t>
  </si>
  <si>
    <t>63.51445770263672</t>
  </si>
  <si>
    <t>64.46145629882812</t>
  </si>
  <si>
    <t>64.22006225585938</t>
  </si>
  <si>
    <t>64.63785552978516</t>
  </si>
  <si>
    <t>65.85413360595703</t>
  </si>
  <si>
    <t>65.60343933105469</t>
  </si>
  <si>
    <t>65.71484375</t>
  </si>
  <si>
    <t>66.91426086425781</t>
  </si>
  <si>
    <t>66.88628387451172</t>
  </si>
  <si>
    <t>67.63278198242188</t>
  </si>
  <si>
    <t>68.15532684326172</t>
  </si>
  <si>
    <t>68.23929595947266</t>
  </si>
  <si>
    <t>67.67009735107422</t>
  </si>
  <si>
    <t>68.71519470214844</t>
  </si>
  <si>
    <t>68.39794158935547</t>
  </si>
  <si>
    <t>68.97647094726562</t>
  </si>
  <si>
    <t>68.90181732177734</t>
  </si>
  <si>
    <t>68.612548828125</t>
  </si>
  <si>
    <t>68.56587982177734</t>
  </si>
  <si>
    <t>69.00447082519531</t>
  </si>
  <si>
    <t>69.51766967773438</t>
  </si>
  <si>
    <t>69.0417709350586</t>
  </si>
  <si>
    <t>69.53636169433594</t>
  </si>
  <si>
    <t>69.31241607666016</t>
  </si>
  <si>
    <t>67.50215911865234</t>
  </si>
  <si>
    <t>67.88471221923828</t>
  </si>
  <si>
    <t>68.75251770019531</t>
  </si>
  <si>
    <t>68.13665771484375</t>
  </si>
  <si>
    <t>68.60322570800781</t>
  </si>
  <si>
    <t>69.10711669921875</t>
  </si>
  <si>
    <t>68.5005874633789</t>
  </si>
  <si>
    <t>67.32483673095703</t>
  </si>
  <si>
    <t>67.40882110595703</t>
  </si>
  <si>
    <t>69.17243957519531</t>
  </si>
  <si>
    <t>69.85359954833984</t>
  </si>
  <si>
    <t>69.45235443115234</t>
  </si>
  <si>
    <t>70.8707046508789</t>
  </si>
  <si>
    <t>71.05734252929688</t>
  </si>
  <si>
    <t>71.61719512939453</t>
  </si>
  <si>
    <t>71.06665802001953</t>
  </si>
  <si>
    <t>70.21751403808594</t>
  </si>
  <si>
    <t>69.99356842041016</t>
  </si>
  <si>
    <t>70.41348266601562</t>
  </si>
  <si>
    <t>71.3372802734375</t>
  </si>
  <si>
    <t>73.25951385498047</t>
  </si>
  <si>
    <t>73.75405883789062</t>
  </si>
  <si>
    <t>74.77116394042969</t>
  </si>
  <si>
    <t>73.10086822509766</t>
  </si>
  <si>
    <t>74.03399658203125</t>
  </si>
  <si>
    <t>75.1607666015625</t>
  </si>
  <si>
    <t>76.03254699707031</t>
  </si>
  <si>
    <t>76.25751495361328</t>
  </si>
  <si>
    <t>76.54811096191406</t>
  </si>
  <si>
    <t>76.65120697021484</t>
  </si>
  <si>
    <t>76.5855941772461</t>
  </si>
  <si>
    <t>78.08544158935547</t>
  </si>
  <si>
    <t>79.06034088134766</t>
  </si>
  <si>
    <t>79.85712432861328</t>
  </si>
  <si>
    <t>78.2541732788086</t>
  </si>
  <si>
    <t>77.87921142578125</t>
  </si>
  <si>
    <t>78.3010482788086</t>
  </si>
  <si>
    <t>77.14805603027344</t>
  </si>
  <si>
    <t>76.4637451171875</t>
  </si>
  <si>
    <t>76.14501953125</t>
  </si>
  <si>
    <t>77.43862915039062</t>
  </si>
  <si>
    <t>75.32010650634766</t>
  </si>
  <si>
    <t>75.05764770507812</t>
  </si>
  <si>
    <t>76.48246765136719</t>
  </si>
  <si>
    <t>75.27326965332031</t>
  </si>
  <si>
    <t>73.78277587890625</t>
  </si>
  <si>
    <t>74.8326644897461</t>
  </si>
  <si>
    <t>72.53602600097656</t>
  </si>
  <si>
    <t>72.34855651855469</t>
  </si>
  <si>
    <t>71.06431579589844</t>
  </si>
  <si>
    <t>73.06097412109375</t>
  </si>
  <si>
    <t>72.29232025146484</t>
  </si>
  <si>
    <t>73.45468139648438</t>
  </si>
  <si>
    <t>73.82965087890625</t>
  </si>
  <si>
    <t>75.14202117919922</t>
  </si>
  <si>
    <t>74.51394653320312</t>
  </si>
  <si>
    <t>75.77942657470703</t>
  </si>
  <si>
    <t>75.95752716064453</t>
  </si>
  <si>
    <t>77.15742492675781</t>
  </si>
  <si>
    <t>75.81692504882812</t>
  </si>
  <si>
    <t>75.50760650634766</t>
  </si>
  <si>
    <t>77.51363372802734</t>
  </si>
  <si>
    <t>75.0295181274414</t>
  </si>
  <si>
    <t>75.30136108398438</t>
  </si>
  <si>
    <t>74.82327270507812</t>
  </si>
  <si>
    <t>75.62944030761719</t>
  </si>
  <si>
    <t>79.6602783203125</t>
  </si>
  <si>
    <t>79.32281494140625</t>
  </si>
  <si>
    <t>78.36666107177734</t>
  </si>
  <si>
    <t>76.15438842773438</t>
  </si>
  <si>
    <t>77.06366729736328</t>
  </si>
  <si>
    <t>78.76038360595703</t>
  </si>
  <si>
    <t>79.01346588134766</t>
  </si>
  <si>
    <t>78.8916015625</t>
  </si>
  <si>
    <t>76.86936950683594</t>
  </si>
  <si>
    <t>76.75639343261719</t>
  </si>
  <si>
    <t>77.86730194091797</t>
  </si>
  <si>
    <t>78.04619598388672</t>
  </si>
  <si>
    <t>77.79198455810547</t>
  </si>
  <si>
    <t>78.85581970214844</t>
  </si>
  <si>
    <t>78.92172241210938</t>
  </si>
  <si>
    <t>80.66342163085938</t>
  </si>
  <si>
    <t>81.71784973144531</t>
  </si>
  <si>
    <t>82.70635986328125</t>
  </si>
  <si>
    <t>81.42598724365234</t>
  </si>
  <si>
    <t>81.0776596069336</t>
  </si>
  <si>
    <t>82.27330017089844</t>
  </si>
  <si>
    <t>81.50131225585938</t>
  </si>
  <si>
    <t>83.20532989501953</t>
  </si>
  <si>
    <t>83.16767883300781</t>
  </si>
  <si>
    <t>84.01496124267578</t>
  </si>
  <si>
    <t>84.37273406982422</t>
  </si>
  <si>
    <t>85.68135070800781</t>
  </si>
  <si>
    <t>85.65309143066406</t>
  </si>
  <si>
    <t>83.14883422851562</t>
  </si>
  <si>
    <t>84.4386215209961</t>
  </si>
  <si>
    <t>82.91348266601562</t>
  </si>
  <si>
    <t>82.62162017822266</t>
  </si>
  <si>
    <t>83.71369934082031</t>
  </si>
  <si>
    <t>83.92083740234375</t>
  </si>
  <si>
    <t>84.52336883544922</t>
  </si>
  <si>
    <t>86.23680877685547</t>
  </si>
  <si>
    <t>85.95435333251953</t>
  </si>
  <si>
    <t>86.18973541259766</t>
  </si>
  <si>
    <t>86.13323211669922</t>
  </si>
  <si>
    <t>86.54747772216797</t>
  </si>
  <si>
    <t>86.38742065429688</t>
  </si>
  <si>
    <t>86.50982666015625</t>
  </si>
  <si>
    <t>86.72635650634766</t>
  </si>
  <si>
    <t>87.6019058227539</t>
  </si>
  <si>
    <t>87.30062866210938</t>
  </si>
  <si>
    <t>87.84666442871094</t>
  </si>
  <si>
    <t>87.66779327392578</t>
  </si>
  <si>
    <t>89.17410278320312</t>
  </si>
  <si>
    <t>87.98789978027344</t>
  </si>
  <si>
    <t>88.17619323730469</t>
  </si>
  <si>
    <t>89.77664947509766</t>
  </si>
  <si>
    <t>86.08617401123047</t>
  </si>
  <si>
    <t>87.3759536743164</t>
  </si>
  <si>
    <t>86.19914245605469</t>
  </si>
  <si>
    <t>85.69075012207031</t>
  </si>
  <si>
    <t>84.34447479248047</t>
  </si>
  <si>
    <t>86.38255310058594</t>
  </si>
  <si>
    <t>86.83626556396484</t>
  </si>
  <si>
    <t>85.44679260253906</t>
  </si>
  <si>
    <t>85.98554992675781</t>
  </si>
  <si>
    <t>84.05733489990234</t>
  </si>
  <si>
    <t>81.83610534667969</t>
  </si>
  <si>
    <t>82.23308563232422</t>
  </si>
  <si>
    <t>81.57142639160156</t>
  </si>
  <si>
    <t>81.58087921142578</t>
  </si>
  <si>
    <t>82.60171508789062</t>
  </si>
  <si>
    <t>82.6206283569336</t>
  </si>
  <si>
    <t>81.66594696044922</t>
  </si>
  <si>
    <t>80.78691101074219</t>
  </si>
  <si>
    <t>81.99677276611328</t>
  </si>
  <si>
    <t>84.09514617919922</t>
  </si>
  <si>
    <t>84.68115234375</t>
  </si>
  <si>
    <t>85.27665710449219</t>
  </si>
  <si>
    <t>84.55828857421875</t>
  </si>
  <si>
    <t>84.04786682128906</t>
  </si>
  <si>
    <t>83.77375030517578</t>
  </si>
  <si>
    <t>83.55636596679688</t>
  </si>
  <si>
    <t>83.75486755371094</t>
  </si>
  <si>
    <t>85.45623016357422</t>
  </si>
  <si>
    <t>87.20487976074219</t>
  </si>
  <si>
    <t>87.54515075683594</t>
  </si>
  <si>
    <t>87.44116973876953</t>
  </si>
  <si>
    <t>85.96664428710938</t>
  </si>
  <si>
    <t>87.0631103515625</t>
  </si>
  <si>
    <t>88.3202133178711</t>
  </si>
  <si>
    <t>88.21626281738281</t>
  </si>
  <si>
    <t>90.75886535644531</t>
  </si>
  <si>
    <t>91.95926666259766</t>
  </si>
  <si>
    <t>92.11050415039062</t>
  </si>
  <si>
    <t>93.28257751464844</t>
  </si>
  <si>
    <t>93.12187194824219</t>
  </si>
  <si>
    <t>90.13502502441406</t>
  </si>
  <si>
    <t>87.41281127929688</t>
  </si>
  <si>
    <t>91.57173156738281</t>
  </si>
  <si>
    <t>89.78528594970703</t>
  </si>
  <si>
    <t>90.00269317626953</t>
  </si>
  <si>
    <t>88.19733428955078</t>
  </si>
  <si>
    <t>84.59608459472656</t>
  </si>
  <si>
    <t>78.3671875</t>
  </si>
  <si>
    <t>76.59965515136719</t>
  </si>
  <si>
    <t>78.47116088867188</t>
  </si>
  <si>
    <t>76.38224792480469</t>
  </si>
  <si>
    <t>77.97018432617188</t>
  </si>
  <si>
    <t>78.83979034423828</t>
  </si>
  <si>
    <t>79.88690185546875</t>
  </si>
  <si>
    <t>82.00393676757812</t>
  </si>
  <si>
    <t>84.42474365234375</t>
  </si>
  <si>
    <t>86.6651840209961</t>
  </si>
  <si>
    <t>89.68409729003906</t>
  </si>
  <si>
    <t>91.67770385742188</t>
  </si>
  <si>
    <t>90.510009765625</t>
  </si>
  <si>
    <t>93.0637435913086</t>
  </si>
  <si>
    <t>92.32324981689453</t>
  </si>
  <si>
    <t>92.58906555175781</t>
  </si>
  <si>
    <t>93.20613861083984</t>
  </si>
  <si>
    <t>93.54789733886719</t>
  </si>
  <si>
    <t>94.1839599609375</t>
  </si>
  <si>
    <t>91.65872192382812</t>
  </si>
  <si>
    <t>93.02576446533203</t>
  </si>
  <si>
    <t>86.54177856445312</t>
  </si>
  <si>
    <t>86.73164367675781</t>
  </si>
  <si>
    <t>83.19060516357422</t>
  </si>
  <si>
    <t>84.5196762084961</t>
  </si>
  <si>
    <t>85.61141204833984</t>
  </si>
  <si>
    <t>85.07979583740234</t>
  </si>
  <si>
    <t>81.89948272705078</t>
  </si>
  <si>
    <t>81.8330307006836</t>
  </si>
  <si>
    <t>84.23486328125</t>
  </si>
  <si>
    <t>84.54816436767578</t>
  </si>
  <si>
    <t>81.86152648925781</t>
  </si>
  <si>
    <t>84.55765533447266</t>
  </si>
  <si>
    <t>83.5418701171875</t>
  </si>
  <si>
    <t>80.8267593383789</t>
  </si>
  <si>
    <t>80.12422943115234</t>
  </si>
  <si>
    <t>78.77616882324219</t>
  </si>
  <si>
    <t>80.59892272949219</t>
  </si>
  <si>
    <t>80.71282958984375</t>
  </si>
  <si>
    <t>80.48499298095703</t>
  </si>
  <si>
    <t>81.74760437011719</t>
  </si>
  <si>
    <t>83.0766830444336</t>
  </si>
  <si>
    <t>86.0575942993164</t>
  </si>
  <si>
    <t>87.2063217163086</t>
  </si>
  <si>
    <t>88.44043731689453</t>
  </si>
  <si>
    <t>88.24108123779297</t>
  </si>
  <si>
    <t>88.72526550292969</t>
  </si>
  <si>
    <t>88.63031005859375</t>
  </si>
  <si>
    <t>88.4434814453125</t>
  </si>
  <si>
    <t>89.40608215332031</t>
  </si>
  <si>
    <t>89.90165710449219</t>
  </si>
  <si>
    <t>89.66339111328125</t>
  </si>
  <si>
    <t>91.31216430664062</t>
  </si>
  <si>
    <t>90.75940704345703</t>
  </si>
  <si>
    <t>92.932373046875</t>
  </si>
  <si>
    <t>92.8084716796875</t>
  </si>
  <si>
    <t>96.30619049072266</t>
  </si>
  <si>
    <t>97.34500885009766</t>
  </si>
  <si>
    <t>98.4600830078125</t>
  </si>
  <si>
    <t>97.35453796386719</t>
  </si>
  <si>
    <t>97.86920166015625</t>
  </si>
  <si>
    <t>97.287841796875</t>
  </si>
  <si>
    <t>97.75483703613281</t>
  </si>
  <si>
    <t>97.19254302978516</t>
  </si>
  <si>
    <t>95.68669891357422</t>
  </si>
  <si>
    <t>96.47774505615234</t>
  </si>
  <si>
    <t>88.86280822753906</t>
  </si>
  <si>
    <t>88.76753234863281</t>
  </si>
  <si>
    <t>86.06084442138672</t>
  </si>
  <si>
    <t>86.19427490234375</t>
  </si>
  <si>
    <t>86.6803207397461</t>
  </si>
  <si>
    <t>87.1759262084961</t>
  </si>
  <si>
    <t>85.8702392578125</t>
  </si>
  <si>
    <t>89.02484893798828</t>
  </si>
  <si>
    <t>90.15898132324219</t>
  </si>
  <si>
    <t>87.6905746459961</t>
  </si>
  <si>
    <t>89.69197845458984</t>
  </si>
  <si>
    <t>90.58784484863281</t>
  </si>
  <si>
    <t>91.2645263671875</t>
  </si>
  <si>
    <t>90.34960174560547</t>
  </si>
  <si>
    <t>90.83564758300781</t>
  </si>
  <si>
    <t>88.83424377441406</t>
  </si>
  <si>
    <t>89.04389953613281</t>
  </si>
  <si>
    <t>89.1963882446289</t>
  </si>
  <si>
    <t>90.16851043701172</t>
  </si>
  <si>
    <t>92.6941146850586</t>
  </si>
  <si>
    <t>93.1706314086914</t>
  </si>
  <si>
    <t>93.47561645507812</t>
  </si>
  <si>
    <t>83.30652618408203</t>
  </si>
  <si>
    <t>82.94435119628906</t>
  </si>
  <si>
    <t>80.13284301757812</t>
  </si>
  <si>
    <t>78.47453308105469</t>
  </si>
  <si>
    <t>77.95034790039062</t>
  </si>
  <si>
    <t>79.11307525634766</t>
  </si>
  <si>
    <t>78.97331237792969</t>
  </si>
  <si>
    <t>81.38558959960938</t>
  </si>
  <si>
    <t>81.76847839355469</t>
  </si>
  <si>
    <t>82.0077896118164</t>
  </si>
  <si>
    <t>83.26181030273438</t>
  </si>
  <si>
    <t>81.89293670654297</t>
  </si>
  <si>
    <t>82.35242462158203</t>
  </si>
  <si>
    <t>81.50047302246094</t>
  </si>
  <si>
    <t>80.3134536743164</t>
  </si>
  <si>
    <t>79.49980163574219</t>
  </si>
  <si>
    <t>80.42832946777344</t>
  </si>
  <si>
    <t>79.90184783935547</t>
  </si>
  <si>
    <t>80.02629852294922</t>
  </si>
  <si>
    <t>76.95350646972656</t>
  </si>
  <si>
    <t>77.89161682128906</t>
  </si>
  <si>
    <t>79.21263122558594</t>
  </si>
  <si>
    <t>78.78186798095703</t>
  </si>
  <si>
    <t>75.40276336669922</t>
  </si>
  <si>
    <t>75.4218978881836</t>
  </si>
  <si>
    <t>75.53679656982422</t>
  </si>
  <si>
    <t>73.86161041259766</t>
  </si>
  <si>
    <t>74.33065795898438</t>
  </si>
  <si>
    <t>71.90880584716797</t>
  </si>
  <si>
    <t>68.37651824951172</t>
  </si>
  <si>
    <t>66.31843566894531</t>
  </si>
  <si>
    <t>64.80596160888672</t>
  </si>
  <si>
    <t>64.4996566772461</t>
  </si>
  <si>
    <t>63.59984588623047</t>
  </si>
  <si>
    <t>65.34203338623047</t>
  </si>
  <si>
    <t>65.30374145507812</t>
  </si>
  <si>
    <t>66.19400787353516</t>
  </si>
  <si>
    <t>66.09827423095703</t>
  </si>
  <si>
    <t>64.6623764038086</t>
  </si>
  <si>
    <t>64.16461944580078</t>
  </si>
  <si>
    <t>63.973167419433594</t>
  </si>
  <si>
    <t>64.34649658203125</t>
  </si>
  <si>
    <t>58.679561614990234</t>
  </si>
  <si>
    <t>59.83784103393555</t>
  </si>
  <si>
    <t>59.70381546020508</t>
  </si>
  <si>
    <t>62.07780838012695</t>
  </si>
  <si>
    <t>62.96806335449219</t>
  </si>
  <si>
    <t>67.3618392944336</t>
  </si>
  <si>
    <t>67.29483032226562</t>
  </si>
  <si>
    <t>69.0466079711914</t>
  </si>
  <si>
    <t>66.68219757080078</t>
  </si>
  <si>
    <t>68.94129180908203</t>
  </si>
  <si>
    <t>72.37786102294922</t>
  </si>
  <si>
    <t>70.72179412841797</t>
  </si>
  <si>
    <t>70.22637176513672</t>
  </si>
  <si>
    <t>71.50582122802734</t>
  </si>
  <si>
    <t>72.86225891113281</t>
  </si>
  <si>
    <t>71.59239959716797</t>
  </si>
  <si>
    <t>74.80549621582031</t>
  </si>
  <si>
    <t>70.6111831665039</t>
  </si>
  <si>
    <t>69.16817474365234</t>
  </si>
  <si>
    <t>69.4567642211914</t>
  </si>
  <si>
    <t>70.78433990478516</t>
  </si>
  <si>
    <t>69.67801666259766</t>
  </si>
  <si>
    <t>68.50439453125</t>
  </si>
  <si>
    <t>69.39904022216797</t>
  </si>
  <si>
    <t>66.00316619873047</t>
  </si>
  <si>
    <t>66.09937286376953</t>
  </si>
  <si>
    <t>65.40672302246094</t>
  </si>
  <si>
    <t>63.232601165771484</t>
  </si>
  <si>
    <t>67.70592498779297</t>
  </si>
  <si>
    <t>68.63906860351562</t>
  </si>
  <si>
    <t>63.80018997192383</t>
  </si>
  <si>
    <t>68.33121490478516</t>
  </si>
  <si>
    <t>70.18788146972656</t>
  </si>
  <si>
    <t>72.96809387207031</t>
  </si>
  <si>
    <t>74.19945526123047</t>
  </si>
  <si>
    <t>71.41925048828125</t>
  </si>
  <si>
    <t>72.15999603271484</t>
  </si>
  <si>
    <t>72.22734069824219</t>
  </si>
  <si>
    <t>74.6900634765625</t>
  </si>
  <si>
    <t>71.5346908569336</t>
  </si>
  <si>
    <t>75.45967864990234</t>
  </si>
  <si>
    <t>77.56646728515625</t>
  </si>
  <si>
    <t>77.20091247558594</t>
  </si>
  <si>
    <t>76.46978759765625</t>
  </si>
  <si>
    <t>77.31633758544922</t>
  </si>
  <si>
    <t>78.75936126708984</t>
  </si>
  <si>
    <t>79.4423828125</t>
  </si>
  <si>
    <t>80.07730102539062</t>
  </si>
  <si>
    <t>85.91666412353516</t>
  </si>
  <si>
    <t>84.72378540039062</t>
  </si>
  <si>
    <t>84.08885955810547</t>
  </si>
  <si>
    <t>87.7252426147461</t>
  </si>
  <si>
    <t>87.15766143798828</t>
  </si>
  <si>
    <t>87.63865661621094</t>
  </si>
  <si>
    <t>87.2442398071289</t>
  </si>
  <si>
    <t>85.96442413330078</t>
  </si>
  <si>
    <t>86.00305938720703</t>
  </si>
  <si>
    <t>86.7468032836914</t>
  </si>
  <si>
    <t>86.02237701416016</t>
  </si>
  <si>
    <t>84.10025024414062</t>
  </si>
  <si>
    <t>85.5490951538086</t>
  </si>
  <si>
    <t>84.29341888427734</t>
  </si>
  <si>
    <t>81.5696029663086</t>
  </si>
  <si>
    <t>82.149169921875</t>
  </si>
  <si>
    <t>83.8394775390625</t>
  </si>
  <si>
    <t>83.35651397705078</t>
  </si>
  <si>
    <t>83.16334533691406</t>
  </si>
  <si>
    <t>81.4054183959961</t>
  </si>
  <si>
    <t>84.399658203125</t>
  </si>
  <si>
    <t>80.96111297607422</t>
  </si>
  <si>
    <t>81.37644958496094</t>
  </si>
  <si>
    <t>78.38216400146484</t>
  </si>
  <si>
    <t>84.47695922851562</t>
  </si>
  <si>
    <t>84.72807312011719</t>
  </si>
  <si>
    <t>87.2200927734375</t>
  </si>
  <si>
    <t>88.15699005126953</t>
  </si>
  <si>
    <t>89.750732421875</t>
  </si>
  <si>
    <t>90.85184478759766</t>
  </si>
  <si>
    <t>91.03536224365234</t>
  </si>
  <si>
    <t>90.76492309570312</t>
  </si>
  <si>
    <t>92.10749816894531</t>
  </si>
  <si>
    <t>92.33931732177734</t>
  </si>
  <si>
    <t>94.435302734375</t>
  </si>
  <si>
    <t>95.88414001464844</t>
  </si>
  <si>
    <t>95.3432388305664</t>
  </si>
  <si>
    <t>94.81201171875</t>
  </si>
  <si>
    <t>94.15518951416016</t>
  </si>
  <si>
    <t>96.48299407958984</t>
  </si>
  <si>
    <t>95.584716796875</t>
  </si>
  <si>
    <t>96.70515441894531</t>
  </si>
  <si>
    <t>97.31364440917969</t>
  </si>
  <si>
    <t>93.67224884033203</t>
  </si>
  <si>
    <t>90.93877410888672</t>
  </si>
  <si>
    <t>88.41779327392578</t>
  </si>
  <si>
    <t>86.19624328613281</t>
  </si>
  <si>
    <t>80.75826263427734</t>
  </si>
  <si>
    <t>81.77245330810547</t>
  </si>
  <si>
    <t>82.87358093261719</t>
  </si>
  <si>
    <t>82.17813873291016</t>
  </si>
  <si>
    <t>77.16629028320312</t>
  </si>
  <si>
    <t>79.15511322021484</t>
  </si>
  <si>
    <t>76.7491226196289</t>
  </si>
  <si>
    <t>78.14616394042969</t>
  </si>
  <si>
    <t>78.91256713867188</t>
  </si>
  <si>
    <t>77.64167785644531</t>
  </si>
  <si>
    <t>77.37002563476562</t>
  </si>
  <si>
    <t>81.74542999267578</t>
  </si>
  <si>
    <t>79.873046875</t>
  </si>
  <si>
    <t>82.79319763183594</t>
  </si>
  <si>
    <t>81.3088607788086</t>
  </si>
  <si>
    <t>80.70738220214844</t>
  </si>
  <si>
    <t>78.80587005615234</t>
  </si>
  <si>
    <t>82.46334075927734</t>
  </si>
  <si>
    <t>83.02604675292969</t>
  </si>
  <si>
    <t>82.56036376953125</t>
  </si>
  <si>
    <t>81.43498992919922</t>
  </si>
  <si>
    <t>84.568603515625</t>
  </si>
  <si>
    <t>88.67237091064453</t>
  </si>
  <si>
    <t>87.06189727783203</t>
  </si>
  <si>
    <t>87.09099578857422</t>
  </si>
  <si>
    <t>86.56712341308594</t>
  </si>
  <si>
    <t>85.30591583251953</t>
  </si>
  <si>
    <t>86.55740356445312</t>
  </si>
  <si>
    <t>87.05220031738281</t>
  </si>
  <si>
    <t>89.83654022216797</t>
  </si>
  <si>
    <t>88.04175567626953</t>
  </si>
  <si>
    <t>89.5551986694336</t>
  </si>
  <si>
    <t>92.71791076660156</t>
  </si>
  <si>
    <t>96.86048889160156</t>
  </si>
  <si>
    <t>95.18212127685547</t>
  </si>
  <si>
    <t>94.09553527832031</t>
  </si>
  <si>
    <t>91.60222625732422</t>
  </si>
  <si>
    <t>88.86639404296875</t>
  </si>
  <si>
    <t>85.43203735351562</t>
  </si>
  <si>
    <t>81.12452697753906</t>
  </si>
  <si>
    <t>85.78129577636719</t>
  </si>
  <si>
    <t>84.69470977783203</t>
  </si>
  <si>
    <t>87.68279266357422</t>
  </si>
  <si>
    <t>84.31636047363281</t>
  </si>
  <si>
    <t>84.24844360351562</t>
  </si>
  <si>
    <t>87.3626480102539</t>
  </si>
  <si>
    <t>86.7158203125</t>
  </si>
  <si>
    <t>87.2613296508789</t>
  </si>
  <si>
    <t>82.39075469970703</t>
  </si>
  <si>
    <t>82.68299102783203</t>
  </si>
  <si>
    <t>84.095458984375</t>
  </si>
  <si>
    <t>84.2805404663086</t>
  </si>
  <si>
    <t>88.177001953125</t>
  </si>
  <si>
    <t>89.49207305908203</t>
  </si>
  <si>
    <t>92.9501724243164</t>
  </si>
  <si>
    <t>92.9988784790039</t>
  </si>
  <si>
    <t>92.54105377197266</t>
  </si>
  <si>
    <t>91.3331527709961</t>
  </si>
  <si>
    <t>91.14806365966797</t>
  </si>
  <si>
    <t>90.09600067138672</t>
  </si>
  <si>
    <t>88.10881805419922</t>
  </si>
  <si>
    <t>89.540771484375</t>
  </si>
  <si>
    <t>88.29390716552734</t>
  </si>
  <si>
    <t>90.60255432128906</t>
  </si>
  <si>
    <t>89.97913360595703</t>
  </si>
  <si>
    <t>88.92708587646484</t>
  </si>
  <si>
    <t>90.51487731933594</t>
  </si>
  <si>
    <t>88.19648742675781</t>
  </si>
  <si>
    <t>89.32646179199219</t>
  </si>
  <si>
    <t>91.31365203857422</t>
  </si>
  <si>
    <t>89.94990539550781</t>
  </si>
  <si>
    <t>90.01809692382812</t>
  </si>
  <si>
    <t>93.04759216308594</t>
  </si>
  <si>
    <t>93.20344543457031</t>
  </si>
  <si>
    <t>93.21318817138672</t>
  </si>
  <si>
    <t>92.55079650878906</t>
  </si>
  <si>
    <t>93.87557983398438</t>
  </si>
  <si>
    <t>90.58306884765625</t>
  </si>
  <si>
    <t>91.73252868652344</t>
  </si>
  <si>
    <t>91.46952819824219</t>
  </si>
  <si>
    <t>93.11577606201172</t>
  </si>
  <si>
    <t>92.35597229003906</t>
  </si>
  <si>
    <t>92.9306869506836</t>
  </si>
  <si>
    <t>94.47952270507812</t>
  </si>
  <si>
    <t>97.19732666015625</t>
  </si>
  <si>
    <t>97.43110656738281</t>
  </si>
  <si>
    <t>93.14500427246094</t>
  </si>
  <si>
    <t>92.89173126220703</t>
  </si>
  <si>
    <t>93.71971893310547</t>
  </si>
  <si>
    <t>91.25521087646484</t>
  </si>
  <si>
    <t>91.65460205078125</t>
  </si>
  <si>
    <t>91.19676971435547</t>
  </si>
  <si>
    <t>90.24213409423828</t>
  </si>
  <si>
    <t>92.459228515625</t>
  </si>
  <si>
    <t>92.13648986816406</t>
  </si>
  <si>
    <t>94.58147430419922</t>
  </si>
  <si>
    <t>96.58635711669922</t>
  </si>
  <si>
    <t>100.88951873779297</t>
  </si>
  <si>
    <t>99.84307098388672</t>
  </si>
  <si>
    <t>100.98731231689453</t>
  </si>
  <si>
    <t>100.11690521240234</t>
  </si>
  <si>
    <t>102.6694564819336</t>
  </si>
  <si>
    <t>102.7379150390625</t>
  </si>
  <si>
    <t>103.15846252441406</t>
  </si>
  <si>
    <t>102.67923736572266</t>
  </si>
  <si>
    <t>105.23179626464844</t>
  </si>
  <si>
    <t>102.9237289428711</t>
  </si>
  <si>
    <t>101.44697570800781</t>
  </si>
  <si>
    <t>108.25379180908203</t>
  </si>
  <si>
    <t>106.88459777832031</t>
  </si>
  <si>
    <t>108.76234436035156</t>
  </si>
  <si>
    <t>105.21223449707031</t>
  </si>
  <si>
    <t>106.42493438720703</t>
  </si>
  <si>
    <t>107.00196838378906</t>
  </si>
  <si>
    <t>106.94326782226562</t>
  </si>
  <si>
    <t>107.83324432373047</t>
  </si>
  <si>
    <t>104.86016082763672</t>
  </si>
  <si>
    <t>101.9066162109375</t>
  </si>
  <si>
    <t>99.32471466064453</t>
  </si>
  <si>
    <t>95.33453369140625</t>
  </si>
  <si>
    <t>95.40299987792969</t>
  </si>
  <si>
    <t>106.12177276611328</t>
  </si>
  <si>
    <t>106.09243774414062</t>
  </si>
  <si>
    <t>103.87238311767578</t>
  </si>
  <si>
    <t>105.7696762084961</t>
  </si>
  <si>
    <t>107.28557586669922</t>
  </si>
  <si>
    <t>107.94084167480469</t>
  </si>
  <si>
    <t>106.95304870605469</t>
  </si>
  <si>
    <t>107.4029312133789</t>
  </si>
  <si>
    <t>106.1047134399414</t>
  </si>
  <si>
    <t>103.11185455322266</t>
  </si>
  <si>
    <t>92.99495697021484</t>
  </si>
  <si>
    <t>93.43651580810547</t>
  </si>
  <si>
    <t>87.73535919189453</t>
  </si>
  <si>
    <t>91.51323699951172</t>
  </si>
  <si>
    <t>87.01902770996094</t>
  </si>
  <si>
    <t>85.33123016357422</t>
  </si>
  <si>
    <t>79.95387268066406</t>
  </si>
  <si>
    <t>72.02522277832031</t>
  </si>
  <si>
    <t>61.15273666381836</t>
  </si>
  <si>
    <t>68.65946197509766</t>
  </si>
  <si>
    <t>61.32937240600586</t>
  </si>
  <si>
    <t>58.52293395996094</t>
  </si>
  <si>
    <t>64.28298950195312</t>
  </si>
  <si>
    <t>74.3017578125</t>
  </si>
  <si>
    <t>66.53009796142578</t>
  </si>
  <si>
    <t>63.76292419433594</t>
  </si>
  <si>
    <t>62.84052658081055</t>
  </si>
  <si>
    <t>72.59434509277344</t>
  </si>
  <si>
    <t>78.06983184814453</t>
  </si>
  <si>
    <t>80.4052505493164</t>
  </si>
  <si>
    <t>78.83521270751953</t>
  </si>
  <si>
    <t>76.25448608398438</t>
  </si>
  <si>
    <t>73.44805908203125</t>
  </si>
  <si>
    <t>77.54975128173828</t>
  </si>
  <si>
    <t>77.32408142089844</t>
  </si>
  <si>
    <t>83.12338256835938</t>
  </si>
  <si>
    <t>85.71392822265625</t>
  </si>
  <si>
    <t>90.5417709350586</t>
  </si>
  <si>
    <t>86.0868148803711</t>
  </si>
  <si>
    <t>80.48375701904297</t>
  </si>
  <si>
    <t>81.9065933227539</t>
  </si>
  <si>
    <t>82.191162109375</t>
  </si>
  <si>
    <t>83.89859008789062</t>
  </si>
  <si>
    <t>88.01991271972656</t>
  </si>
  <si>
    <t>86.64613342285156</t>
  </si>
  <si>
    <t>82.37760162353516</t>
  </si>
  <si>
    <t>84.19296264648438</t>
  </si>
  <si>
    <t>81.985107421875</t>
  </si>
  <si>
    <t>87.3526382446289</t>
  </si>
  <si>
    <t>86.48912811279297</t>
  </si>
  <si>
    <t>89.965576171875</t>
  </si>
  <si>
    <t>86.52657318115234</t>
  </si>
  <si>
    <t>92.47830200195312</t>
  </si>
  <si>
    <t>94.03520202636719</t>
  </si>
  <si>
    <t>94.61656951904297</t>
  </si>
  <si>
    <t>94.3406753540039</t>
  </si>
  <si>
    <t>95.4245834350586</t>
  </si>
  <si>
    <t>105.28829193115234</t>
  </si>
  <si>
    <t>108.39224243164062</t>
  </si>
  <si>
    <t>96.02567291259766</t>
  </si>
  <si>
    <t>98.17381286621094</t>
  </si>
  <si>
    <t>99.77013397216797</t>
  </si>
  <si>
    <t>102.26316833496094</t>
  </si>
  <si>
    <t>102.76570892333984</t>
  </si>
  <si>
    <t>102.19417572021484</t>
  </si>
  <si>
    <t>102.55877685546875</t>
  </si>
  <si>
    <t>99.60262298583984</t>
  </si>
  <si>
    <t>101.6128158569336</t>
  </si>
  <si>
    <t>106.1751480102539</t>
  </si>
  <si>
    <t>105.05180358886719</t>
  </si>
  <si>
    <t>103.04161071777344</t>
  </si>
  <si>
    <t>105.99777221679688</t>
  </si>
  <si>
    <t>106.30322265625</t>
  </si>
  <si>
    <t>104.09597778320312</t>
  </si>
  <si>
    <t>104.12554168701172</t>
  </si>
  <si>
    <t>106.10616302490234</t>
  </si>
  <si>
    <t>102.96278381347656</t>
  </si>
  <si>
    <t>100.0460433959961</t>
  </si>
  <si>
    <t>101.58324432373047</t>
  </si>
  <si>
    <t>100.75553131103516</t>
  </si>
  <si>
    <t>103.33723449707031</t>
  </si>
  <si>
    <t>97.06033325195312</t>
  </si>
  <si>
    <t>98.79461669921875</t>
  </si>
  <si>
    <t>99.10992431640625</t>
  </si>
  <si>
    <t>98.73548126220703</t>
  </si>
  <si>
    <t>101.84928894042969</t>
  </si>
  <si>
    <t>105.7809829711914</t>
  </si>
  <si>
    <t>106.71571350097656</t>
  </si>
  <si>
    <t>106.21145629882812</t>
  </si>
  <si>
    <t>106.41909790039062</t>
  </si>
  <si>
    <t>109.27658081054688</t>
  </si>
  <si>
    <t>111.08599090576172</t>
  </si>
  <si>
    <t>106.93324279785156</t>
  </si>
  <si>
    <t>100.30863189697266</t>
  </si>
  <si>
    <t>102.35533905029297</t>
  </si>
  <si>
    <t>100.25918579101562</t>
  </si>
  <si>
    <t>97.39181518554688</t>
  </si>
  <si>
    <t>98.08393096923828</t>
  </si>
  <si>
    <t>96.55137634277344</t>
  </si>
  <si>
    <t>96.65025329589844</t>
  </si>
  <si>
    <t>97.93563842773438</t>
  </si>
  <si>
    <t>105.84561920166016</t>
  </si>
  <si>
    <t>102.59263610839844</t>
  </si>
  <si>
    <t>106.10269927978516</t>
  </si>
  <si>
    <t>105.29192352294922</t>
  </si>
  <si>
    <t>109.50399780273438</t>
  </si>
  <si>
    <t>110.40377044677734</t>
  </si>
  <si>
    <t>109.97859191894531</t>
  </si>
  <si>
    <t>111.25408172607422</t>
  </si>
  <si>
    <t>106.7354965209961</t>
  </si>
  <si>
    <t>101.38636016845703</t>
  </si>
  <si>
    <t>103.92745208740234</t>
  </si>
  <si>
    <t>112.04508209228516</t>
  </si>
  <si>
    <t>123.87052154541016</t>
  </si>
  <si>
    <t>125.0866928100586</t>
  </si>
  <si>
    <t>124.82960510253906</t>
  </si>
  <si>
    <t>124.7307357788086</t>
  </si>
  <si>
    <t>128.19134521484375</t>
  </si>
  <si>
    <t>123.44536590576172</t>
  </si>
  <si>
    <t>129.89028930664062</t>
  </si>
  <si>
    <t>130.5249786376953</t>
  </si>
  <si>
    <t>132.44883728027344</t>
  </si>
  <si>
    <t>130.82247924804688</t>
  </si>
  <si>
    <t>137.35763549804688</t>
  </si>
  <si>
    <t>138.5575714111328</t>
  </si>
  <si>
    <t>136.86178588867188</t>
  </si>
  <si>
    <t>136.8518829345703</t>
  </si>
  <si>
    <t>135.81060791015625</t>
  </si>
  <si>
    <t>134.8685302734375</t>
  </si>
  <si>
    <t>135.65194702148438</t>
  </si>
  <si>
    <t>148.0777130126953</t>
  </si>
  <si>
    <t>149.44622802734375</t>
  </si>
  <si>
    <t>151.1122589111328</t>
  </si>
  <si>
    <t>148.8809814453125</t>
  </si>
  <si>
    <t>137.4964599609375</t>
  </si>
  <si>
    <t>134.9776153564453</t>
  </si>
  <si>
    <t>142.54412841796875</t>
  </si>
  <si>
    <t>151.20150756835938</t>
  </si>
  <si>
    <t>KDJStrategy</t>
  </si>
  <si>
    <t>262.1409471880652</t>
  </si>
  <si>
    <t>10285.021204033721</t>
  </si>
  <si>
    <t>215.14855352314044</t>
  </si>
  <si>
    <t>10120.80658864645</t>
  </si>
  <si>
    <t>485.14794664421606</t>
  </si>
  <si>
    <t>10287.95407391513</t>
  </si>
  <si>
    <t>429.52899650632935</t>
  </si>
  <si>
    <t>10224.7954121217</t>
  </si>
  <si>
    <t>557.9661799282076</t>
  </si>
  <si>
    <t>9977.52407339047</t>
  </si>
  <si>
    <t>541.4958507180618</t>
  </si>
  <si>
    <t>10012.392351644668</t>
  </si>
  <si>
    <t>597.1387229671018</t>
  </si>
  <si>
    <t>9974.541848923096</t>
  </si>
  <si>
    <t>534.5440193567283</t>
  </si>
  <si>
    <t>9932.754214258299</t>
  </si>
  <si>
    <t>496.6390625000204</t>
  </si>
  <si>
    <t>9959.527504884101</t>
  </si>
  <si>
    <t>486.36330151318907</t>
  </si>
  <si>
    <t>9880.165744553284</t>
  </si>
  <si>
    <t>461.9486602144789</t>
  </si>
  <si>
    <t>10523.409729744955</t>
  </si>
  <si>
    <t>449.7188848247588</t>
  </si>
  <si>
    <t>10197.957590523594</t>
  </si>
  <si>
    <t>473.25875645470114</t>
  </si>
  <si>
    <t>10070.792141503674</t>
  </si>
  <si>
    <t>492.3279417419817</t>
  </si>
  <si>
    <t>10306.218278192007</t>
  </si>
  <si>
    <t>220.16845481012206</t>
  </si>
  <si>
    <t>10181.815397651393</t>
  </si>
  <si>
    <t>394.3256094321405</t>
  </si>
  <si>
    <t>9968.807189444813</t>
  </si>
  <si>
    <t>425.02622660250745</t>
  </si>
  <si>
    <t>10998.888731265532</t>
  </si>
  <si>
    <t>436.59832265120895</t>
  </si>
  <si>
    <t>10693.074465331654</t>
  </si>
  <si>
    <t>528.4198439031752</t>
  </si>
  <si>
    <t>10414.64814074847</t>
  </si>
  <si>
    <t>542.2659817998592</t>
  </si>
  <si>
    <t>10782.962949043796</t>
  </si>
  <si>
    <t>534.8516349978036</t>
  </si>
  <si>
    <t>10641.196145757936</t>
  </si>
  <si>
    <t>461.8397522363193</t>
  </si>
  <si>
    <t>10790.406477900468</t>
  </si>
  <si>
    <t>502.57564192989594</t>
  </si>
  <si>
    <t>10857.775540726698</t>
  </si>
  <si>
    <t>476.34196165108915</t>
  </si>
  <si>
    <t>11151.07938021307</t>
  </si>
  <si>
    <t>640.2962286885631</t>
  </si>
  <si>
    <t>10583.695836611858</t>
  </si>
  <si>
    <t>597.4837845363891</t>
  </si>
  <si>
    <t>10678.826401265524</t>
  </si>
  <si>
    <t>378.2922472313785</t>
  </si>
  <si>
    <t>11670.094660828616</t>
  </si>
  <si>
    <t>571.3863443957325</t>
  </si>
  <si>
    <t>12031.243318780922</t>
  </si>
  <si>
    <t>603.9121334486717</t>
  </si>
  <si>
    <t>11885.464393447408</t>
  </si>
  <si>
    <t>644.8561861664894</t>
  </si>
  <si>
    <t>11765.910080173115</t>
  </si>
  <si>
    <t>535.62640586612</t>
  </si>
  <si>
    <t>11568.96674689768</t>
  </si>
  <si>
    <t>601.0410252546881</t>
  </si>
  <si>
    <t>11489.89887913158</t>
  </si>
  <si>
    <t>556.4159132049826</t>
  </si>
  <si>
    <t>11648.091527621458</t>
  </si>
  <si>
    <t>609.1789056610578</t>
  </si>
  <si>
    <t>11712.800525823428</t>
  </si>
  <si>
    <t>660.7941252132314</t>
  </si>
  <si>
    <t>11460.81385149914</t>
  </si>
  <si>
    <t>518.1081594537118</t>
  </si>
  <si>
    <t>11309.754025095755</t>
  </si>
  <si>
    <t>617.2076498749502</t>
  </si>
  <si>
    <t>12330.20931462072</t>
  </si>
  <si>
    <t>662.9290341581745</t>
  </si>
  <si>
    <t>12232.94333187147</t>
  </si>
  <si>
    <t>622.8405080874381</t>
  </si>
  <si>
    <t>11791.916005048768</t>
  </si>
  <si>
    <t>627.115172458849</t>
  </si>
  <si>
    <t>11588.878631318667</t>
  </si>
  <si>
    <t>424.4974158032164</t>
  </si>
  <si>
    <t>11824.476065032783</t>
  </si>
  <si>
    <t>583.2776624985381</t>
  </si>
  <si>
    <t>12760.343254248357</t>
  </si>
  <si>
    <t>604.5627876079052</t>
  </si>
  <si>
    <t>12561.584444475104</t>
  </si>
  <si>
    <t>638.1713299851599</t>
  </si>
  <si>
    <t>12809.820505685033</t>
  </si>
  <si>
    <t>640.4924059977766</t>
  </si>
  <si>
    <t>12835.481457173122</t>
  </si>
  <si>
    <t>637.8768251975398</t>
  </si>
  <si>
    <t>12543.20501413479</t>
  </si>
  <si>
    <t>647.3560708044679</t>
  </si>
  <si>
    <t>12858.272402987246</t>
  </si>
  <si>
    <t>54.03318197071167</t>
  </si>
  <si>
    <t>12310.611074723753</t>
  </si>
  <si>
    <t>690.8788397573771</t>
  </si>
  <si>
    <t>12398.310954459657</t>
  </si>
  <si>
    <t>646.6438373698347</t>
  </si>
  <si>
    <t>12362.67803641258</t>
  </si>
  <si>
    <t>612.5815931567213</t>
  </si>
  <si>
    <t>12484.767024773962</t>
  </si>
  <si>
    <t>575.0119874572938</t>
  </si>
  <si>
    <t>12348.019405569397</t>
  </si>
  <si>
    <t>552.6004015591279</t>
  </si>
  <si>
    <t>12317.419884948255</t>
  </si>
  <si>
    <t>667.2103325755634</t>
  </si>
  <si>
    <t>12172.570511012787</t>
  </si>
  <si>
    <t>621.339342981797</t>
  </si>
  <si>
    <t>12463.119968389572</t>
  </si>
  <si>
    <t>660.3050409172574</t>
  </si>
  <si>
    <t>12680.704912591023</t>
  </si>
  <si>
    <t>674.1506758654905</t>
  </si>
  <si>
    <t>12485.332780608036</t>
  </si>
  <si>
    <t>672.0998596193203</t>
  </si>
  <si>
    <t>12989.298607520484</t>
  </si>
  <si>
    <t>678.7152958944444</t>
  </si>
  <si>
    <t>13281.831747160966</t>
  </si>
  <si>
    <t>616.2447112990358</t>
  </si>
  <si>
    <t>13163.921360883483</t>
  </si>
  <si>
    <t>690.090992443731</t>
  </si>
  <si>
    <t>13192.46585107277</t>
  </si>
  <si>
    <t>753.8552705824168</t>
  </si>
  <si>
    <t>13228.44188341172</t>
  </si>
  <si>
    <t>722.9738017772597</t>
  </si>
  <si>
    <t>13334.45109113171</t>
  </si>
  <si>
    <t>666.723427680452</t>
  </si>
  <si>
    <t>13089.85161397587</t>
  </si>
  <si>
    <t>585.7183470366454</t>
  </si>
  <si>
    <t>13247.538396126933</t>
  </si>
  <si>
    <t>662.3770521410224</t>
  </si>
  <si>
    <t>13114.679227786906</t>
  </si>
  <si>
    <t>95.12271337519087</t>
  </si>
  <si>
    <t>12870.2256908052</t>
  </si>
  <si>
    <t>619.3940879273778</t>
  </si>
  <si>
    <t>12903.387678136207</t>
  </si>
  <si>
    <t>598.0794712047118</t>
  </si>
  <si>
    <t>13006.397414325915</t>
  </si>
  <si>
    <t>610.2310102023803</t>
  </si>
  <si>
    <t>12326.311861143988</t>
  </si>
  <si>
    <t>614.8735602181514</t>
  </si>
  <si>
    <t>11960.326161104347</t>
  </si>
  <si>
    <t>680.5692901974217</t>
  </si>
  <si>
    <t>11500.595401636398</t>
  </si>
  <si>
    <t>524.0305929412771</t>
  </si>
  <si>
    <t>11999.274572247525</t>
  </si>
  <si>
    <t>559.9875961985526</t>
  </si>
  <si>
    <t>11726.321007558998</t>
  </si>
  <si>
    <t>482.7573224864591</t>
  </si>
  <si>
    <t>11936.196226728413</t>
  </si>
  <si>
    <t>583.3578914646005</t>
  </si>
  <si>
    <t>11651.521652399242</t>
  </si>
  <si>
    <t>676.2532504325955</t>
  </si>
  <si>
    <t>12205.570328522383</t>
  </si>
  <si>
    <t>578.7910947671407</t>
  </si>
  <si>
    <t>12357.76068825105</t>
  </si>
  <si>
    <t>604.9910133896065</t>
  </si>
  <si>
    <t>12017.214769377655</t>
  </si>
  <si>
    <t>604.7021918313148</t>
  </si>
  <si>
    <t>12387.342226613402</t>
  </si>
  <si>
    <t>685.795554130651</t>
  </si>
  <si>
    <t>12518.918826119503</t>
  </si>
  <si>
    <t>537.8232691652429</t>
  </si>
  <si>
    <t>12336.287436328797</t>
  </si>
  <si>
    <t>661.0566285986497</t>
  </si>
  <si>
    <t>12008.150364367797</t>
  </si>
  <si>
    <t>532.2867376791874</t>
  </si>
  <si>
    <t>11881.447922415366</t>
  </si>
  <si>
    <t>611.0926153727469</t>
  </si>
  <si>
    <t>11924.656019226673</t>
  </si>
  <si>
    <t>504.1944504209787</t>
  </si>
  <si>
    <t>11705.57820748806</t>
  </si>
  <si>
    <t>516.0558641003245</t>
  </si>
  <si>
    <t>11820.9446236484</t>
  </si>
  <si>
    <t>578.6242521015974</t>
  </si>
  <si>
    <t>11904.167434722076</t>
  </si>
  <si>
    <t>467.9788516134413</t>
  </si>
  <si>
    <t>12204.672870230246</t>
  </si>
  <si>
    <t>512.5847936878308</t>
  </si>
  <si>
    <t>12097.260204946277</t>
  </si>
  <si>
    <t>730.8337267569623</t>
  </si>
  <si>
    <t>13107.669910601826</t>
  </si>
  <si>
    <t>586.8423159382983</t>
  </si>
  <si>
    <t>13360.748241298303</t>
  </si>
  <si>
    <t>573.0697908319071</t>
  </si>
  <si>
    <t>13049.253867588352</t>
  </si>
  <si>
    <t>847.39214907315</t>
  </si>
  <si>
    <t>12930.545907690832</t>
  </si>
  <si>
    <t>904.5428815860014</t>
  </si>
  <si>
    <t>12926.404559496026</t>
  </si>
  <si>
    <t>554.7388813516372</t>
  </si>
  <si>
    <t>12604.484299145175</t>
  </si>
  <si>
    <t>861.5446489628685</t>
  </si>
  <si>
    <t>12540.52767355267</t>
  </si>
  <si>
    <t>531.6067892278534</t>
  </si>
  <si>
    <t>13736.087624814842</t>
  </si>
  <si>
    <t>692.308638081673</t>
  </si>
  <si>
    <t>14069.02912434654</t>
  </si>
  <si>
    <t>703.4523464942195</t>
  </si>
  <si>
    <t>14111.353840915688</t>
  </si>
  <si>
    <t>813.1651316298285</t>
  </si>
  <si>
    <t>14668.513786990547</t>
  </si>
  <si>
    <t>859.2880738554559</t>
  </si>
  <si>
    <t>14899.50840900155</t>
  </si>
  <si>
    <t>607.4223397753813</t>
  </si>
  <si>
    <t>14572.07190910671</t>
  </si>
  <si>
    <t>732.9924607836638</t>
  </si>
  <si>
    <t>13562.45300024284</t>
  </si>
  <si>
    <t>643.201773384626</t>
  </si>
  <si>
    <t>14115.889807168409</t>
  </si>
  <si>
    <t>894.3072697457592</t>
  </si>
  <si>
    <t>13949.93500598704</t>
  </si>
  <si>
    <t>659.3488025653478</t>
  </si>
  <si>
    <t>13158.409428247558</t>
  </si>
  <si>
    <t>554.2365612914255</t>
  </si>
  <si>
    <t>12714.503400415033</t>
  </si>
  <si>
    <t>750.7962072626815</t>
  </si>
  <si>
    <t>12158.337425557795</t>
  </si>
  <si>
    <t>581.9579369678959</t>
  </si>
  <si>
    <t>13803.099995004306</t>
  </si>
  <si>
    <t>829.3748303012981</t>
  </si>
  <si>
    <t>13809.798078365306</t>
  </si>
  <si>
    <t>849.8482071865401</t>
  </si>
  <si>
    <t>13806.33615795256</t>
  </si>
  <si>
    <t>379.6722587723725</t>
  </si>
  <si>
    <t>13395.780686403476</t>
  </si>
  <si>
    <t>724.4742622093218</t>
  </si>
  <si>
    <t>12813.63884348605</t>
  </si>
  <si>
    <t>886.2869910967984</t>
  </si>
  <si>
    <t>12538.631645089472</t>
  </si>
  <si>
    <t>416.3185056071361</t>
  </si>
  <si>
    <t>12901.074244348676</t>
  </si>
  <si>
    <t>543.6591952342442</t>
  </si>
  <si>
    <t>12930.04495076557</t>
  </si>
  <si>
    <t>1016.6989211090913</t>
  </si>
  <si>
    <t>13257.583166122444</t>
  </si>
  <si>
    <t>682.8790186934784</t>
  </si>
  <si>
    <t>14165.226083114234</t>
  </si>
  <si>
    <t>734.7307335101887</t>
  </si>
  <si>
    <t>14060.81742032841</t>
  </si>
  <si>
    <t>597.5533978567528</t>
  </si>
  <si>
    <t>13548.446747379508</t>
  </si>
  <si>
    <t>631.4574343759505</t>
  </si>
  <si>
    <t>13189.602725277475</t>
  </si>
  <si>
    <t>605.1485583597114</t>
  </si>
  <si>
    <t>13069.191638875034</t>
  </si>
  <si>
    <t>476.8611203230921</t>
  </si>
  <si>
    <t>14380.206571077684</t>
  </si>
  <si>
    <t>777.1060467850457</t>
  </si>
  <si>
    <t>14265.467764199406</t>
  </si>
  <si>
    <t>717.535665116784</t>
  </si>
  <si>
    <t>14380.581572254347</t>
  </si>
  <si>
    <t>368.30281347013806</t>
  </si>
  <si>
    <t>14303.729313089096</t>
  </si>
  <si>
    <t>609.078853186551</t>
  </si>
  <si>
    <t>13634.43667492343</t>
  </si>
  <si>
    <t>891.8176284282581</t>
  </si>
  <si>
    <t>13198.316617860892</t>
  </si>
  <si>
    <t>806.7979198664834</t>
  </si>
  <si>
    <t>12828.056831802636</t>
  </si>
  <si>
    <t>860.1430510052323</t>
  </si>
  <si>
    <t>13557.697454338344</t>
  </si>
  <si>
    <t>454.0852831264856</t>
  </si>
  <si>
    <t>13105.590192804064</t>
  </si>
  <si>
    <t>324.7407521040677</t>
  </si>
  <si>
    <t>12921.958865563793</t>
  </si>
  <si>
    <t>530.6216139961725</t>
  </si>
  <si>
    <t>12965.616017774992</t>
  </si>
  <si>
    <t>568.6644849656259</t>
  </si>
  <si>
    <t>13079.549975900154</t>
  </si>
  <si>
    <t>563.7884853803826</t>
  </si>
  <si>
    <t>13806.425694116246</t>
  </si>
  <si>
    <t>645.8197702585421</t>
  </si>
  <si>
    <t>13855.664734515693</t>
  </si>
  <si>
    <t>575.707491924446</t>
  </si>
  <si>
    <t>14839.422004097762</t>
  </si>
  <si>
    <t>723.7814838575614</t>
  </si>
  <si>
    <t>14463.529741073686</t>
  </si>
  <si>
    <t>894.2993296522473</t>
  </si>
  <si>
    <t>14378.7128026782</t>
  </si>
  <si>
    <t>796.1583402002398</t>
  </si>
  <si>
    <t>14463.08591296775</t>
  </si>
  <si>
    <t>786.3891100173605</t>
  </si>
  <si>
    <t>13801.243676030866</t>
  </si>
  <si>
    <t>610.5079586051252</t>
  </si>
  <si>
    <t>13720.316142219293</t>
  </si>
  <si>
    <t>448.145720343482</t>
  </si>
  <si>
    <t>13362.842852153142</t>
  </si>
  <si>
    <t>740.6067376050505</t>
  </si>
  <si>
    <t>13239.385593793264</t>
  </si>
  <si>
    <t>735.9832651692741</t>
  </si>
  <si>
    <t>13172.593851492682</t>
  </si>
  <si>
    <t>638.0020828757642</t>
  </si>
  <si>
    <t>13256.479615959948</t>
  </si>
  <si>
    <t>493.53664517854486</t>
  </si>
  <si>
    <t>13429.672724818647</t>
  </si>
  <si>
    <t>699.9278254586316</t>
  </si>
  <si>
    <t>13439.565152397203</t>
  </si>
  <si>
    <t>639.0439501415804</t>
  </si>
  <si>
    <t>13510.313307872782</t>
  </si>
  <si>
    <t>546.3346537231337</t>
  </si>
  <si>
    <t>13377.60927743274</t>
  </si>
  <si>
    <t>546.7025226125807</t>
  </si>
  <si>
    <t>12404.802574721005</t>
  </si>
  <si>
    <t>731.632280564354</t>
  </si>
  <si>
    <t>12142.562969239629</t>
  </si>
  <si>
    <t>493.94940249370484</t>
  </si>
  <si>
    <t>11352.848796657308</t>
  </si>
  <si>
    <t>1634.0845776469378</t>
  </si>
  <si>
    <t>11223.426997103174</t>
  </si>
  <si>
    <t>286.51743263124445</t>
  </si>
  <si>
    <t>12505.153257748967</t>
  </si>
  <si>
    <t>204.53121685245605</t>
  </si>
  <si>
    <t>12967.632515706027</t>
  </si>
  <si>
    <t>559.7539713812239</t>
  </si>
  <si>
    <t>13398.753675962234</t>
  </si>
  <si>
    <t>768.1969933941964</t>
  </si>
  <si>
    <t>13093.560084391711</t>
  </si>
  <si>
    <t>732.9265425082194</t>
  </si>
  <si>
    <t>13566.337285937627</t>
  </si>
  <si>
    <t>706.2915380124323</t>
  </si>
  <si>
    <t>13358.531677925443</t>
  </si>
  <si>
    <t>749.5833102207489</t>
  </si>
  <si>
    <t>13226.714323506454</t>
  </si>
  <si>
    <t>534.2056092393104</t>
  </si>
  <si>
    <t>12638.279667481116</t>
  </si>
  <si>
    <t>652.4343944393895</t>
  </si>
  <si>
    <t>12488.926042238252</t>
  </si>
  <si>
    <t>389.62822582424633</t>
  </si>
  <si>
    <t>11950.289745069098</t>
  </si>
  <si>
    <t>508.3165896783594</t>
  </si>
  <si>
    <t>11910.526480279214</t>
  </si>
  <si>
    <t>547.8016205064141</t>
  </si>
  <si>
    <t>11618.874948869392</t>
  </si>
  <si>
    <t>528.2352524864073</t>
  </si>
  <si>
    <t>11419.024240896946</t>
  </si>
  <si>
    <t>439.4472176365143</t>
  </si>
  <si>
    <t>11283.20671473931</t>
  </si>
  <si>
    <t>507.12031913941064</t>
  </si>
  <si>
    <t>11391.809224850624</t>
  </si>
  <si>
    <t>686.7478911812777</t>
  </si>
  <si>
    <t>11379.894354761593</t>
  </si>
  <si>
    <t>619.8601597834404</t>
  </si>
  <si>
    <t>11248.81741317071</t>
  </si>
  <si>
    <t>430.7034883116412</t>
  </si>
  <si>
    <t>10781.464000714304</t>
  </si>
  <si>
    <t>571.8662412536469</t>
  </si>
  <si>
    <t>10980.21037234517</t>
  </si>
  <si>
    <t>546.0946014500514</t>
  </si>
  <si>
    <t>11081.3046863589</t>
  </si>
  <si>
    <t>457.29844579644305</t>
  </si>
  <si>
    <t>11368.701637266164</t>
  </si>
  <si>
    <t>685.5367106951289</t>
  </si>
  <si>
    <t>10864.778280304197</t>
  </si>
  <si>
    <t>367.41493406462905</t>
  </si>
  <si>
    <t>12521.84171298328</t>
  </si>
  <si>
    <t>466.72874428279283</t>
  </si>
  <si>
    <t>12127.247565949358</t>
  </si>
  <si>
    <t>488.19476776091324</t>
  </si>
  <si>
    <t>12620.048671342456</t>
  </si>
  <si>
    <t>670.9004292281188</t>
  </si>
  <si>
    <t>12270.9505018912</t>
  </si>
  <si>
    <t>624.5302069221052</t>
  </si>
  <si>
    <t>12133.261281350566</t>
  </si>
  <si>
    <t>620.1435546247976</t>
  </si>
  <si>
    <t>13242.186092641443</t>
  </si>
  <si>
    <t>584.4735568618707</t>
  </si>
  <si>
    <t>13163.716472312895</t>
  </si>
  <si>
    <t>328.34268278554555</t>
  </si>
  <si>
    <t>15027.003777341366</t>
  </si>
  <si>
    <t>936.4544344828901</t>
  </si>
  <si>
    <t>14315.476639525947</t>
  </si>
  <si>
    <t>442.7691671229004</t>
  </si>
  <si>
    <t>14092.958966350105</t>
  </si>
  <si>
    <t>901.9142452058568</t>
  </si>
  <si>
    <t>14797.606435249656</t>
  </si>
  <si>
    <t>591.2872352617014</t>
  </si>
  <si>
    <t>14843.111851540265</t>
  </si>
  <si>
    <t>173.3422056016716</t>
  </si>
  <si>
    <t>13755.532759392467</t>
  </si>
  <si>
    <t>496.5205566109544</t>
  </si>
  <si>
    <t>14746.31960623587</t>
  </si>
  <si>
    <t>698.2222016739925</t>
  </si>
  <si>
    <t>14239.925171409706</t>
  </si>
  <si>
    <t>583.6086085498591</t>
  </si>
  <si>
    <t>14333.215156817383</t>
  </si>
  <si>
    <t>748.8067783734587</t>
  </si>
  <si>
    <t>13805.647074561484</t>
  </si>
  <si>
    <t>625.1968003665261</t>
  </si>
  <si>
    <t>13886.044668134453</t>
  </si>
  <si>
    <t>491.4706952587421</t>
  </si>
  <si>
    <t>14642.838045695484</t>
  </si>
  <si>
    <t>814.7998293118944</t>
  </si>
  <si>
    <t>14592.68613219338</t>
  </si>
  <si>
    <t>10317.828460075745</t>
  </si>
  <si>
    <t>10235.809635018946</t>
  </si>
  <si>
    <t>10079.970029876367</t>
  </si>
  <si>
    <t>10285.018431193248</t>
  </si>
  <si>
    <t>10128.62650979554</t>
  </si>
  <si>
    <t>10167.730065325399</t>
  </si>
  <si>
    <t>10272.758483614629</t>
  </si>
  <si>
    <t>10238.569523637856</t>
  </si>
  <si>
    <t>10261.363258106885</t>
  </si>
  <si>
    <t>10223.375342385274</t>
  </si>
  <si>
    <t>10382.689598480694</t>
  </si>
  <si>
    <t>10244.530463160449</t>
  </si>
  <si>
    <t>10339.264792870707</t>
  </si>
  <si>
    <t>10357.03014517659</t>
  </si>
  <si>
    <t>10469.528974237463</t>
  </si>
  <si>
    <t>10372.817494217765</t>
  </si>
  <si>
    <t>10222.820192743622</t>
  </si>
  <si>
    <t>10078.770805851222</t>
  </si>
  <si>
    <t>9963.89599671994</t>
  </si>
  <si>
    <t>10018.204782178474</t>
  </si>
  <si>
    <t>10111.189262222784</t>
  </si>
  <si>
    <t>10227.42007157634</t>
  </si>
  <si>
    <t>10136.373692599878</t>
  </si>
  <si>
    <t>9994.958452869227</t>
  </si>
  <si>
    <t>9908.304264961167</t>
  </si>
  <si>
    <t>10018.319486065991</t>
  </si>
  <si>
    <t>10203.379984979763</t>
  </si>
  <si>
    <t>10253.12560927478</t>
  </si>
  <si>
    <t>9994.438215335558</t>
  </si>
  <si>
    <t>9908.875844744114</t>
  </si>
  <si>
    <t>10013.68439573479</t>
  </si>
  <si>
    <t>9955.878683639045</t>
  </si>
  <si>
    <t>10065.71245126466</t>
  </si>
  <si>
    <t>10102.32204162918</t>
  </si>
  <si>
    <t>9988.634282278734</t>
  </si>
  <si>
    <t>9934.67923088645</t>
  </si>
  <si>
    <t>9996.30568994724</t>
  </si>
  <si>
    <t>9988.564483651371</t>
  </si>
  <si>
    <t>9833.711292917413</t>
  </si>
  <si>
    <t>9982.363082954307</t>
  </si>
  <si>
    <t>10008.414109546782</t>
  </si>
  <si>
    <t>9952.304206116836</t>
  </si>
  <si>
    <t>10000.400128426265</t>
  </si>
  <si>
    <t>10028.453360771764</t>
  </si>
  <si>
    <t>10060.514443362259</t>
  </si>
  <si>
    <t>10282.944973851121</t>
  </si>
  <si>
    <t>10415.201452881782</t>
  </si>
  <si>
    <t>10563.487613522953</t>
  </si>
  <si>
    <t>10521.40690531997</t>
  </si>
  <si>
    <t>10425.11899533871</t>
  </si>
  <si>
    <t>10211.06532110079</t>
  </si>
  <si>
    <t>10099.666628072793</t>
  </si>
  <si>
    <t>10219.511051616184</t>
  </si>
  <si>
    <t>10165.626392289176</t>
  </si>
  <si>
    <t>10066.486792996453</t>
  </si>
  <si>
    <t>10029.844004121614</t>
  </si>
  <si>
    <t>9880.208895705066</t>
  </si>
  <si>
    <t>9860.031937550662</t>
  </si>
  <si>
    <t>10057.340195109182</t>
  </si>
  <si>
    <t>10082.004448734138</t>
  </si>
  <si>
    <t>10113.394355077227</t>
  </si>
  <si>
    <t>10097.697959045403</t>
  </si>
  <si>
    <t>10086.487896577277</t>
  </si>
  <si>
    <t>10319.66854641517</t>
  </si>
  <si>
    <t>10185.142987263389</t>
  </si>
  <si>
    <t>10259.131900510842</t>
  </si>
  <si>
    <t>10451.960557853636</t>
  </si>
  <si>
    <t>10295.008140417629</t>
  </si>
  <si>
    <t>10324.156803792575</t>
  </si>
  <si>
    <t>9872.042775506483</t>
  </si>
  <si>
    <t>10242.795116711277</t>
  </si>
  <si>
    <t>10642.829964397695</t>
  </si>
  <si>
    <t>10767.226463719064</t>
  </si>
  <si>
    <t>10586.724083415711</t>
  </si>
  <si>
    <t>10059.861858283462</t>
  </si>
  <si>
    <t>10038.361212843769</t>
  </si>
  <si>
    <t>10001.412554176737</t>
  </si>
  <si>
    <t>9934.032105888791</t>
  </si>
  <si>
    <t>9918.335864148501</t>
  </si>
  <si>
    <t>9799.03580333594</t>
  </si>
  <si>
    <t>9984.863952600188</t>
  </si>
  <si>
    <t>10310.639517845737</t>
  </si>
  <si>
    <t>10104.160107921629</t>
  </si>
  <si>
    <t>10377.169559042983</t>
  </si>
  <si>
    <t>10767.179713081101</t>
  </si>
  <si>
    <t>10831.418207364786</t>
  </si>
  <si>
    <t>10973.65424114131</t>
  </si>
  <si>
    <t>11127.366560568442</t>
  </si>
  <si>
    <t>11040.190140575232</t>
  </si>
  <si>
    <t>10939.009637166759</t>
  </si>
  <si>
    <t>10810.696434781612</t>
  </si>
  <si>
    <t>10686.660885225978</t>
  </si>
  <si>
    <t>10672.296665042282</t>
  </si>
  <si>
    <t>10707.621405677623</t>
  </si>
  <si>
    <t>10483.215081522358</t>
  </si>
  <si>
    <t>10464.172265351683</t>
  </si>
  <si>
    <t>10737.388256022103</t>
  </si>
  <si>
    <t>10780.790332044651</t>
  </si>
  <si>
    <t>10824.193324438123</t>
  </si>
  <si>
    <t>10654.924953038904</t>
  </si>
  <si>
    <t>10791.64108014302</t>
  </si>
  <si>
    <t>10905.398925435002</t>
  </si>
  <si>
    <t>10950.508729027573</t>
  </si>
  <si>
    <t>10557.424042949586</t>
  </si>
  <si>
    <t>10799.185995418145</t>
  </si>
  <si>
    <t>10652.16299898904</t>
  </si>
  <si>
    <t>10575.365348567497</t>
  </si>
  <si>
    <t>10742.133055945089</t>
  </si>
  <si>
    <t>10783.887205283292</t>
  </si>
  <si>
    <t>10773.020135535187</t>
  </si>
  <si>
    <t>10831.696072006553</t>
  </si>
  <si>
    <t>10959.914097025567</t>
  </si>
  <si>
    <t>10877.332809520745</t>
  </si>
  <si>
    <t>10658.133183960425</t>
  </si>
  <si>
    <t>10838.058830787488</t>
  </si>
  <si>
    <t>10463.420068788495</t>
  </si>
  <si>
    <t>10754.257972909976</t>
  </si>
  <si>
    <t>11037.702142859025</t>
  </si>
  <si>
    <t>11225.020483073868</t>
  </si>
  <si>
    <t>11109.180110449146</t>
  </si>
  <si>
    <t>11123.967578794014</t>
  </si>
  <si>
    <t>11382.762845814324</t>
  </si>
  <si>
    <t>11156.00917511053</t>
  </si>
  <si>
    <t>11114.111348133407</t>
  </si>
  <si>
    <t>11143.98737232974</t>
  </si>
  <si>
    <t>10848.475079413545</t>
  </si>
  <si>
    <t>10661.751159433225</t>
  </si>
  <si>
    <t>10829.456287991005</t>
  </si>
  <si>
    <t>11088.03781189348</t>
  </si>
  <si>
    <t>11006.763578081134</t>
  </si>
  <si>
    <t>11105.507330310948</t>
  </si>
  <si>
    <t>11282.72875165954</t>
  </si>
  <si>
    <t>11077.655114922749</t>
  </si>
  <si>
    <t>11437.171634126153</t>
  </si>
  <si>
    <t>11470.08374461761</t>
  </si>
  <si>
    <t>11740.985842768998</t>
  </si>
  <si>
    <t>11642.246330970866</t>
  </si>
  <si>
    <t>11750.080501739802</t>
  </si>
  <si>
    <t>11922.173081396919</t>
  </si>
  <si>
    <t>12137.892164180492</t>
  </si>
  <si>
    <t>11913.678179438199</t>
  </si>
  <si>
    <t>11911.327115183456</t>
  </si>
  <si>
    <t>11853.276250515468</t>
  </si>
  <si>
    <t>11752.11370055258</t>
  </si>
  <si>
    <t>11720.109401931757</t>
  </si>
  <si>
    <t>11573.547312715618</t>
  </si>
  <si>
    <t>11591.866614992878</t>
  </si>
  <si>
    <t>11589.298672830379</t>
  </si>
  <si>
    <t>11417.608462514676</t>
  </si>
  <si>
    <t>11679.732015901565</t>
  </si>
  <si>
    <t>11691.027620010947</t>
  </si>
  <si>
    <t>11575.774985872524</t>
  </si>
  <si>
    <t>11607.415357373353</t>
  </si>
  <si>
    <t>11639.165580574585</t>
  </si>
  <si>
    <t>11701.644100758329</t>
  </si>
  <si>
    <t>11670.403439153346</t>
  </si>
  <si>
    <t>11604.490492088931</t>
  </si>
  <si>
    <t>11401.13384030922</t>
  </si>
  <si>
    <t>11582.119446403996</t>
  </si>
  <si>
    <t>11577.542330537133</t>
  </si>
  <si>
    <t>11350.953052902756</t>
  </si>
  <si>
    <t>11312.041817888858</t>
  </si>
  <si>
    <t>11485.152848290152</t>
  </si>
  <si>
    <t>11410.388491234467</t>
  </si>
  <si>
    <t>11677.724454679535</t>
  </si>
  <si>
    <t>11686.78611621175</t>
  </si>
  <si>
    <t>11935.99875659239</t>
  </si>
  <si>
    <t>11983.576245913126</t>
  </si>
  <si>
    <t>12094.591015374279</t>
  </si>
  <si>
    <t>12169.354430860809</t>
  </si>
  <si>
    <t>12325.677507983031</t>
  </si>
  <si>
    <t>12332.474695701347</t>
  </si>
  <si>
    <t>12334.741052653553</t>
  </si>
  <si>
    <t>12327.999136099312</t>
  </si>
  <si>
    <t>12172.497264763648</t>
  </si>
  <si>
    <t>12452.341001583864</t>
  </si>
  <si>
    <t>11921.76073028502</t>
  </si>
  <si>
    <t>11754.397952414063</t>
  </si>
  <si>
    <t>11626.398113012428</t>
  </si>
  <si>
    <t>11549.155755284719</t>
  </si>
  <si>
    <t>11535.815981416648</t>
  </si>
  <si>
    <t>11695.003567572092</t>
  </si>
  <si>
    <t>11726.838967735837</t>
  </si>
  <si>
    <t>11803.251867131363</t>
  </si>
  <si>
    <t>11830.434812749589</t>
  </si>
  <si>
    <t>12624.866505196826</t>
  </si>
  <si>
    <t>12569.25520543596</t>
  </si>
  <si>
    <t>12652.669678841628</t>
  </si>
  <si>
    <t>12601.031911853774</t>
  </si>
  <si>
    <t>12740.05685960843</t>
  </si>
  <si>
    <t>12664.586975513153</t>
  </si>
  <si>
    <t>12688.419092620576</t>
  </si>
  <si>
    <t>12816.281995570616</t>
  </si>
  <si>
    <t>12830.266948992534</t>
  </si>
  <si>
    <t>12693.434282533055</t>
  </si>
  <si>
    <t>12787.896280861638</t>
  </si>
  <si>
    <t>12963.038590264272</t>
  </si>
  <si>
    <t>12941.39164181569</t>
  </si>
  <si>
    <t>12858.739730742096</t>
  </si>
  <si>
    <t>12565.519313655537</t>
  </si>
  <si>
    <t>12628.184013771724</t>
  </si>
  <si>
    <t>12836.057030555043</t>
  </si>
  <si>
    <t>12809.819845149357</t>
  </si>
  <si>
    <t>12866.32980808465</t>
  </si>
  <si>
    <t>12787.619919467646</t>
  </si>
  <si>
    <t>12973.293844369278</t>
  </si>
  <si>
    <t>12985.402288341102</t>
  </si>
  <si>
    <t>12876.420455994512</t>
  </si>
  <si>
    <t>12842.11208634098</t>
  </si>
  <si>
    <t>12872.986461593096</t>
  </si>
  <si>
    <t>12906.542718620323</t>
  </si>
  <si>
    <t>12843.378958947134</t>
  </si>
  <si>
    <t>12730.26306581707</t>
  </si>
  <si>
    <t>12584.125330178636</t>
  </si>
  <si>
    <t>12502.811486072942</t>
  </si>
  <si>
    <t>12535.125026304411</t>
  </si>
  <si>
    <t>12767.387670976996</t>
  </si>
  <si>
    <t>12706.795819573588</t>
  </si>
  <si>
    <t>12664.383359303347</t>
  </si>
  <si>
    <t>12894.625886202331</t>
  </si>
  <si>
    <t>12949.156549870333</t>
  </si>
  <si>
    <t>12876.448998312999</t>
  </si>
  <si>
    <t>12838.076773589955</t>
  </si>
  <si>
    <t>12608.978555379703</t>
  </si>
  <si>
    <t>12677.67960098254</t>
  </si>
  <si>
    <t>12310.611456803488</t>
  </si>
  <si>
    <t>12468.483880555354</t>
  </si>
  <si>
    <t>12497.525556290757</t>
  </si>
  <si>
    <t>12338.7809980472</t>
  </si>
  <si>
    <t>12419.691068931195</t>
  </si>
  <si>
    <t>12387.620318506104</t>
  </si>
  <si>
    <t>12543.960924520872</t>
  </si>
  <si>
    <t>12671.598681800282</t>
  </si>
  <si>
    <t>12549.50771555684</t>
  </si>
  <si>
    <t>12379.324292531832</t>
  </si>
  <si>
    <t>12577.755398004072</t>
  </si>
  <si>
    <t>12340.726341470412</t>
  </si>
  <si>
    <t>12321.019086907074</t>
  </si>
  <si>
    <t>12324.620061599951</t>
  </si>
  <si>
    <t>12143.234996630856</t>
  </si>
  <si>
    <t>12319.661675217783</t>
  </si>
  <si>
    <t>12397.746352551945</t>
  </si>
  <si>
    <t>12693.751699842975</t>
  </si>
  <si>
    <t>12668.324599886251</t>
  </si>
  <si>
    <t>12415.90771409561</t>
  </si>
  <si>
    <t>12517.958753538078</t>
  </si>
  <si>
    <t>12671.861985842943</t>
  </si>
  <si>
    <t>12834.615904163828</t>
  </si>
  <si>
    <t>12624.103024133105</t>
  </si>
  <si>
    <t>12422.536379933195</t>
  </si>
  <si>
    <t>12488.748904931517</t>
  </si>
  <si>
    <t>12565.623892560832</t>
  </si>
  <si>
    <t>13279.71434849395</t>
  </si>
  <si>
    <t>13013.389663262556</t>
  </si>
  <si>
    <t>13151.053329765593</t>
  </si>
  <si>
    <t>13247.41719283943</t>
  </si>
  <si>
    <t>13190.631018341714</t>
  </si>
  <si>
    <t>13211.280920056313</t>
  </si>
  <si>
    <t>13262.902156951366</t>
  </si>
  <si>
    <t>13157.93475439502</t>
  </si>
  <si>
    <t>13181.012179942336</t>
  </si>
  <si>
    <t>13110.205548175478</t>
  </si>
  <si>
    <t>13199.178843692607</t>
  </si>
  <si>
    <t>13132.033355908436</t>
  </si>
  <si>
    <t>13230.158820343757</t>
  </si>
  <si>
    <t>13320.771173397145</t>
  </si>
  <si>
    <t>13354.968176492575</t>
  </si>
  <si>
    <t>13337.869674944859</t>
  </si>
  <si>
    <t>13240.411990626535</t>
  </si>
  <si>
    <t>13223.271696924263</t>
  </si>
  <si>
    <t>13094.986235191393</t>
  </si>
  <si>
    <t>13143.531769332945</t>
  </si>
  <si>
    <t>13272.701323825651</t>
  </si>
  <si>
    <t>13071.398602956013</t>
  </si>
  <si>
    <t>13152.407204881249</t>
  </si>
  <si>
    <t>13250.814710811079</t>
  </si>
  <si>
    <t>13058.914643000053</t>
  </si>
  <si>
    <t>12889.783091000403</t>
  </si>
  <si>
    <t>12976.154604607762</t>
  </si>
  <si>
    <t>12969.63486847162</t>
  </si>
  <si>
    <t>13153.790431963886</t>
  </si>
  <si>
    <t>13398.242561904683</t>
  </si>
  <si>
    <t>12862.075877999194</t>
  </si>
  <si>
    <t>12882.28535612643</t>
  </si>
  <si>
    <t>12929.015796463134</t>
  </si>
  <si>
    <t>12945.594557792387</t>
  </si>
  <si>
    <t>12875.427399198416</t>
  </si>
  <si>
    <t>13009.342021737055</t>
  </si>
  <si>
    <t>13034.359539272042</t>
  </si>
  <si>
    <t>13046.486480943036</t>
  </si>
  <si>
    <t>12562.552299440995</t>
  </si>
  <si>
    <t>12139.73322799215</t>
  </si>
  <si>
    <t>11911.528293293193</t>
  </si>
  <si>
    <t>11694.1662074214</t>
  </si>
  <si>
    <t>11665.701547479217</t>
  </si>
  <si>
    <t>11470.70727437374</t>
  </si>
  <si>
    <t>11625.264302838139</t>
  </si>
  <si>
    <t>11681.933582172096</t>
  </si>
  <si>
    <t>11731.518625072673</t>
  </si>
  <si>
    <t>11880.272600741131</t>
  </si>
  <si>
    <t>11785.351442553423</t>
  </si>
  <si>
    <t>11976.60391862253</t>
  </si>
  <si>
    <t>12003.520327362901</t>
  </si>
  <si>
    <t>12080.025238103675</t>
  </si>
  <si>
    <t>12184.861329411606</t>
  </si>
  <si>
    <t>12288.279189792931</t>
  </si>
  <si>
    <t>11982.271077162579</t>
  </si>
  <si>
    <t>11716.669459423385</t>
  </si>
  <si>
    <t>11684.964150109845</t>
  </si>
  <si>
    <t>12010.75811494374</t>
  </si>
  <si>
    <t>12216.493441241328</t>
  </si>
  <si>
    <t>12166.786029701696</t>
  </si>
  <si>
    <t>12025.947239884274</t>
  </si>
  <si>
    <t>11905.255305630684</t>
  </si>
  <si>
    <t>11615.040587860907</t>
  </si>
  <si>
    <t>11770.628857917322</t>
  </si>
  <si>
    <t>11742.524371517675</t>
  </si>
  <si>
    <t>11734.492349202486</t>
  </si>
  <si>
    <t>11885.71799862289</t>
  </si>
  <si>
    <t>11895.086160756106</t>
  </si>
  <si>
    <t>12142.671133790083</t>
  </si>
  <si>
    <t>12292.559558863386</t>
  </si>
  <si>
    <t>12433.077652745327</t>
  </si>
  <si>
    <t>12251.07089917293</t>
  </si>
  <si>
    <t>12183.265884553814</t>
  </si>
  <si>
    <t>12168.835946703375</t>
  </si>
  <si>
    <t>12286.911156545724</t>
  </si>
  <si>
    <t>12340.991642399322</t>
  </si>
  <si>
    <t>11997.863757477535</t>
  </si>
  <si>
    <t>12103.022899527452</t>
  </si>
  <si>
    <t>12201.638230475577</t>
  </si>
  <si>
    <t>12223.409866803131</t>
  </si>
  <si>
    <t>12336.11443659125</t>
  </si>
  <si>
    <t>12297.689994577677</t>
  </si>
  <si>
    <t>12329.710708882758</t>
  </si>
  <si>
    <t>12322.024159869941</t>
  </si>
  <si>
    <t>12572.574721407856</t>
  </si>
  <si>
    <t>12531.694160156463</t>
  </si>
  <si>
    <t>12516.365373141109</t>
  </si>
  <si>
    <t>12635.141415573264</t>
  </si>
  <si>
    <t>12697.725806780982</t>
  </si>
  <si>
    <t>12645.36204240359</t>
  </si>
  <si>
    <t>12414.194751005765</t>
  </si>
  <si>
    <t>11898.773823996822</t>
  </si>
  <si>
    <t>12067.142081322845</t>
  </si>
  <si>
    <t>11996.859664580703</t>
  </si>
  <si>
    <t>12057.075754954816</t>
  </si>
  <si>
    <t>11872.666826016646</t>
  </si>
  <si>
    <t>11944.169952651673</t>
  </si>
  <si>
    <t>11911.560997616672</t>
  </si>
  <si>
    <t>11835.211531488461</t>
  </si>
  <si>
    <t>11832.617668686318</t>
  </si>
  <si>
    <t>11631.689041111385</t>
  </si>
  <si>
    <t>11920.93392698054</t>
  </si>
  <si>
    <t>12000.407346725317</t>
  </si>
  <si>
    <t>12081.168954150991</t>
  </si>
  <si>
    <t>11983.744716674542</t>
  </si>
  <si>
    <t>11914.52195986525</t>
  </si>
  <si>
    <t>11977.449557665725</t>
  </si>
  <si>
    <t>12004.776072867651</t>
  </si>
  <si>
    <t>12038.313615427809</t>
  </si>
  <si>
    <t>12083.029002058493</t>
  </si>
  <si>
    <t>12069.364741870386</t>
  </si>
  <si>
    <t>11875.595727100748</t>
  </si>
  <si>
    <t>12102.889016010568</t>
  </si>
  <si>
    <t>12256.775485430997</t>
  </si>
  <si>
    <t>12276.163504188718</t>
  </si>
  <si>
    <t>12426.418448933397</t>
  </si>
  <si>
    <t>12405.816661761291</t>
  </si>
  <si>
    <t>12135.098942139733</t>
  </si>
  <si>
    <t>11917.301746787844</t>
  </si>
  <si>
    <t>12111.103372653097</t>
  </si>
  <si>
    <t>12149.861016177563</t>
  </si>
  <si>
    <t>12277.218094234533</t>
  </si>
  <si>
    <t>12529.286357078203</t>
  </si>
  <si>
    <t>12430.571520613361</t>
  </si>
  <si>
    <t>12398.595095947545</t>
  </si>
  <si>
    <t>12570.997166106608</t>
  </si>
  <si>
    <t>12740.619260566164</t>
  </si>
  <si>
    <t>13042.32260400613</t>
  </si>
  <si>
    <t>13095.155550539728</t>
  </si>
  <si>
    <t>13315.933211694435</t>
  </si>
  <si>
    <t>13184.119889593134</t>
  </si>
  <si>
    <t>13153.803450503689</t>
  </si>
  <si>
    <t>12985.943633846275</t>
  </si>
  <si>
    <t>12911.803493168783</t>
  </si>
  <si>
    <t>13347.23346210097</t>
  </si>
  <si>
    <t>13269.968809386843</t>
  </si>
  <si>
    <t>12807.744778332246</t>
  </si>
  <si>
    <t>12912.527910464496</t>
  </si>
  <si>
    <t>12672.476575306802</t>
  </si>
  <si>
    <t>12519.84163102345</t>
  </si>
  <si>
    <t>12446.641280414677</t>
  </si>
  <si>
    <t>12520.118402202508</t>
  </si>
  <si>
    <t>12411.42992889033</t>
  </si>
  <si>
    <t>12271.104678910444</t>
  </si>
  <si>
    <t>12461.944898774518</t>
  </si>
  <si>
    <t>12428.267876279284</t>
  </si>
  <si>
    <t>12614.897199649462</t>
  </si>
  <si>
    <t>12811.351196360514</t>
  </si>
  <si>
    <t>12983.949460765227</t>
  </si>
  <si>
    <t>13251.966143525988</t>
  </si>
  <si>
    <t>13421.762030376516</t>
  </si>
  <si>
    <t>13604.179329535473</t>
  </si>
  <si>
    <t>13574.71207581681</t>
  </si>
  <si>
    <t>13873.665721245778</t>
  </si>
  <si>
    <t>13793.872509446881</t>
  </si>
  <si>
    <t>14107.550769491641</t>
  </si>
  <si>
    <t>14116.645310911748</t>
  </si>
  <si>
    <t>14213.199432960486</t>
  </si>
  <si>
    <t>14367.951792956464</t>
  </si>
  <si>
    <t>14223.78131579583</t>
  </si>
  <si>
    <t>14295.600523044892</t>
  </si>
  <si>
    <t>14093.665875262628</t>
  </si>
  <si>
    <t>14392.879928100203</t>
  </si>
  <si>
    <t>14581.550811482066</t>
  </si>
  <si>
    <t>14577.12719679146</t>
  </si>
  <si>
    <t>14756.95321068258</t>
  </si>
  <si>
    <t>14375.194908899668</t>
  </si>
  <si>
    <t>14709.787259754969</t>
  </si>
  <si>
    <t>14672.935210137199</t>
  </si>
  <si>
    <t>14933.563391354997</t>
  </si>
  <si>
    <t>15038.696723650475</t>
  </si>
  <si>
    <t>14896.548502325402</t>
  </si>
  <si>
    <t>14857.644544514686</t>
  </si>
  <si>
    <t>14543.665949626487</t>
  </si>
  <si>
    <t>14576.556574293041</t>
  </si>
  <si>
    <t>14646.695025639507</t>
  </si>
  <si>
    <t>14721.32060133432</t>
  </si>
  <si>
    <t>14964.213906999916</t>
  </si>
  <si>
    <t>15037.372974756103</t>
  </si>
  <si>
    <t>15084.196980224635</t>
  </si>
  <si>
    <t>13522.948177700218</t>
  </si>
  <si>
    <t>13504.770385553678</t>
  </si>
  <si>
    <t>13897.63308896583</t>
  </si>
  <si>
    <t>13959.990236537298</t>
  </si>
  <si>
    <t>13998.964385660047</t>
  </si>
  <si>
    <t>14203.193797744687</t>
  </si>
  <si>
    <t>14419.891905797915</t>
  </si>
  <si>
    <t>14284.259580612525</t>
  </si>
  <si>
    <t>14178.251435724409</t>
  </si>
  <si>
    <t>14343.070898458787</t>
  </si>
  <si>
    <t>14391.40628833759</t>
  </si>
  <si>
    <t>14364.017946272364</t>
  </si>
  <si>
    <t>13925.767232891174</t>
  </si>
  <si>
    <t>13811.656530492317</t>
  </si>
  <si>
    <t>13740.133458179454</t>
  </si>
  <si>
    <t>13179.073649359198</t>
  </si>
  <si>
    <t>13134.108077497905</t>
  </si>
  <si>
    <t>12724.228907388646</t>
  </si>
  <si>
    <t>12554.102940683362</t>
  </si>
  <si>
    <t>12498.31469262166</t>
  </si>
  <si>
    <t>12334.429418725145</t>
  </si>
  <si>
    <t>12651.7393226154</t>
  </si>
  <si>
    <t>12644.765096825282</t>
  </si>
  <si>
    <t>12806.912025142308</t>
  </si>
  <si>
    <t>12789.475765884607</t>
  </si>
  <si>
    <t>12527.951330926431</t>
  </si>
  <si>
    <t>12437.293343478947</t>
  </si>
  <si>
    <t>12402.423604093165</t>
  </si>
  <si>
    <t>12607.077086433323</t>
  </si>
  <si>
    <t>12779.52876311934</t>
  </si>
  <si>
    <t>13630.649003549159</t>
  </si>
  <si>
    <t>13513.82892613173</t>
  </si>
  <si>
    <t>13437.80313800462</t>
  </si>
  <si>
    <t>13567.603552444723</t>
  </si>
  <si>
    <t>13617.668666526484</t>
  </si>
  <si>
    <t>14387.203284162302</t>
  </si>
  <si>
    <t>13957.006273658353</t>
  </si>
  <si>
    <t>13987.568357680344</t>
  </si>
  <si>
    <t>13686.497721099657</t>
  </si>
  <si>
    <t>13596.430630946506</t>
  </si>
  <si>
    <t>13617.529268878407</t>
  </si>
  <si>
    <t>13995.13893098819</t>
  </si>
  <si>
    <t>13740.510222057115</t>
  </si>
  <si>
    <t>13746.387254527503</t>
  </si>
  <si>
    <t>13537.472295492893</t>
  </si>
  <si>
    <t>13393.96139964993</t>
  </si>
  <si>
    <t>12827.750321462452</t>
  </si>
  <si>
    <t>13251.228548059926</t>
  </si>
  <si>
    <t>13277.172902394277</t>
  </si>
  <si>
    <t>13325.600809223837</t>
  </si>
  <si>
    <t>13227.015280495689</t>
  </si>
  <si>
    <t>12357.02552636907</t>
  </si>
  <si>
    <t>12799.852958570818</t>
  </si>
  <si>
    <t>12925.564800620372</t>
  </si>
  <si>
    <t>13008.82931217337</t>
  </si>
  <si>
    <t>13039.487693861149</t>
  </si>
  <si>
    <t>12643.563817051496</t>
  </si>
  <si>
    <t>13242.35181356004</t>
  </si>
  <si>
    <t>13126.569775602515</t>
  </si>
  <si>
    <t>13278.912018804689</t>
  </si>
  <si>
    <t>13386.80755622925</t>
  </si>
  <si>
    <t>13488.339702146623</t>
  </si>
  <si>
    <t>14422.13409346842</t>
  </si>
  <si>
    <t>14144.638531226312</t>
  </si>
  <si>
    <t>14057.876602490853</t>
  </si>
  <si>
    <t>14131.402771229286</t>
  </si>
  <si>
    <t>13944.781282798112</t>
  </si>
  <si>
    <t>13748.872754613049</t>
  </si>
  <si>
    <t>13629.825923081158</t>
  </si>
  <si>
    <t>13428.337348520532</t>
  </si>
  <si>
    <t>13244.465370446631</t>
  </si>
  <si>
    <t>13087.28531718339</t>
  </si>
  <si>
    <t>13248.340193753236</t>
  </si>
  <si>
    <t>12981.085346019478</t>
  </si>
  <si>
    <t>13436.294880105534</t>
  </si>
  <si>
    <t>13148.48571448149</t>
  </si>
  <si>
    <t>13566.060355085907</t>
  </si>
  <si>
    <t>13604.96894966373</t>
  </si>
  <si>
    <t>13991.092480116795</t>
  </si>
  <si>
    <t>14136.259105952337</t>
  </si>
  <si>
    <t>14383.199947671183</t>
  </si>
  <si>
    <t>14269.824497048332</t>
  </si>
  <si>
    <t>14303.838645527265</t>
  </si>
  <si>
    <t>14239.452417366972</t>
  </si>
  <si>
    <t>14071.10946433032</t>
  </si>
  <si>
    <t>14228.910481811401</t>
  </si>
  <si>
    <t>14314.609442373447</t>
  </si>
  <si>
    <t>13801.759896359903</t>
  </si>
  <si>
    <t>13567.451173414192</t>
  </si>
  <si>
    <t>13326.837733326434</t>
  </si>
  <si>
    <t>13290.116989519916</t>
  </si>
  <si>
    <t>13111.107123492122</t>
  </si>
  <si>
    <t>12910.6753195656</t>
  </si>
  <si>
    <t>12850.530609850119</t>
  </si>
  <si>
    <t>12808.578716110997</t>
  </si>
  <si>
    <t>13484.282737796388</t>
  </si>
  <si>
    <t>13195.1261937933</t>
  </si>
  <si>
    <t>13314.98235125288</t>
  </si>
  <si>
    <t>13395.887555077636</t>
  </si>
  <si>
    <t>13272.313642675419</t>
  </si>
  <si>
    <t>13042.505285360778</t>
  </si>
  <si>
    <t>12896.983493914871</t>
  </si>
  <si>
    <t>12826.467315715538</t>
  </si>
  <si>
    <t>12830.875876546637</t>
  </si>
  <si>
    <t>12656.05726189181</t>
  </si>
  <si>
    <t>12802.256421969469</t>
  </si>
  <si>
    <t>12740.293346557124</t>
  </si>
  <si>
    <t>13402.17970644212</t>
  </si>
  <si>
    <t>13168.40559272199</t>
  </si>
  <si>
    <t>13172.629492089689</t>
  </si>
  <si>
    <t>13096.584906331176</t>
  </si>
  <si>
    <t>13157.795749049146</t>
  </si>
  <si>
    <t>13279.966170705653</t>
  </si>
  <si>
    <t>13026.015520253184</t>
  </si>
  <si>
    <t>13027.387578765232</t>
  </si>
  <si>
    <t>13157.621268993107</t>
  </si>
  <si>
    <t>13428.179802390476</t>
  </si>
  <si>
    <t>14002.95274130448</t>
  </si>
  <si>
    <t>13762.00637896657</t>
  </si>
  <si>
    <t>13770.08319548132</t>
  </si>
  <si>
    <t>14114.970374490136</t>
  </si>
  <si>
    <t>13677.371667965932</t>
  </si>
  <si>
    <t>13595.783352841818</t>
  </si>
  <si>
    <t>14052.66625206429</t>
  </si>
  <si>
    <t>13537.933107841533</t>
  </si>
  <si>
    <t>13527.548504163597</t>
  </si>
  <si>
    <t>13755.988787227576</t>
  </si>
  <si>
    <t>14003.715596084334</t>
  </si>
  <si>
    <t>13885.453368308348</t>
  </si>
  <si>
    <t>13904.814553125547</t>
  </si>
  <si>
    <t>13988.223848517158</t>
  </si>
  <si>
    <t>13702.096101261532</t>
  </si>
  <si>
    <t>13483.144724873098</t>
  </si>
  <si>
    <t>13730.985312231935</t>
  </si>
  <si>
    <t>14082.218050366204</t>
  </si>
  <si>
    <t>14339.180668972547</t>
  </si>
  <si>
    <t>14544.44899848972</t>
  </si>
  <si>
    <t>14650.881429392424</t>
  </si>
  <si>
    <t>15084.220784814144</t>
  </si>
  <si>
    <t>15091.823271430865</t>
  </si>
  <si>
    <t>15020.361802618801</t>
  </si>
  <si>
    <t>14724.230233752687</t>
  </si>
  <si>
    <t>14560.535166586316</t>
  </si>
  <si>
    <t>14806.076580227897</t>
  </si>
  <si>
    <t>14807.590142896592</t>
  </si>
  <si>
    <t>14446.85651974948</t>
  </si>
  <si>
    <t>14180.806220989685</t>
  </si>
  <si>
    <t>14478.815417302647</t>
  </si>
  <si>
    <t>14640.409573984736</t>
  </si>
  <si>
    <t>14536.017443752238</t>
  </si>
  <si>
    <t>14480.245691969314</t>
  </si>
  <si>
    <t>14328.187976438037</t>
  </si>
  <si>
    <t>13853.234621996067</t>
  </si>
  <si>
    <t>13614.70516123158</t>
  </si>
  <si>
    <t>13695.627949405922</t>
  </si>
  <si>
    <t>13543.380869152208</t>
  </si>
  <si>
    <t>13857.391567327575</t>
  </si>
  <si>
    <t>13889.643609207767</t>
  </si>
  <si>
    <t>13298.33722895225</t>
  </si>
  <si>
    <t>13144.107887952341</t>
  </si>
  <si>
    <t>13160.327532312587</t>
  </si>
  <si>
    <t>13242.727350908548</t>
  </si>
  <si>
    <t>13512.259008770468</t>
  </si>
  <si>
    <t>13752.912619539351</t>
  </si>
  <si>
    <t>13784.540190563423</t>
  </si>
  <si>
    <t>13638.77251119364</t>
  </si>
  <si>
    <t>13593.391956636271</t>
  </si>
  <si>
    <t>13354.14523191189</t>
  </si>
  <si>
    <t>13388.002981709911</t>
  </si>
  <si>
    <t>13315.07914453355</t>
  </si>
  <si>
    <t>13430.97506830735</t>
  </si>
  <si>
    <t>13325.786237047476</t>
  </si>
  <si>
    <t>13444.44444108984</t>
  </si>
  <si>
    <t>13452.982902976237</t>
  </si>
  <si>
    <t>13560.326013592188</t>
  </si>
  <si>
    <t>13505.435493648474</t>
  </si>
  <si>
    <t>13502.092685039957</t>
  </si>
  <si>
    <t>13561.986546987455</t>
  </si>
  <si>
    <t>13606.61377721241</t>
  </si>
  <si>
    <t>13478.607321129284</t>
  </si>
  <si>
    <t>12905.037428164234</t>
  </si>
  <si>
    <t>12042.772407004493</t>
  </si>
  <si>
    <t>12602.912464959396</t>
  </si>
  <si>
    <t>11864.067546760494</t>
  </si>
  <si>
    <t>12353.663958091758</t>
  </si>
  <si>
    <t>11771.234125263598</t>
  </si>
  <si>
    <t>11634.127137274965</t>
  </si>
  <si>
    <t>10786.795780429911</t>
  </si>
  <si>
    <t>11820.274152021428</t>
  </si>
  <si>
    <t>13617.857575211048</t>
  </si>
  <si>
    <t>13478.769971927397</t>
  </si>
  <si>
    <t>13406.584919874322</t>
  </si>
  <si>
    <t>12293.87861809245</t>
  </si>
  <si>
    <t>11981.653846142142</t>
  </si>
  <si>
    <t>12974.053773295975</t>
  </si>
  <si>
    <t>12802.230709188636</t>
  </si>
  <si>
    <t>12980.47747381067</t>
  </si>
  <si>
    <t>13362.663308048202</t>
  </si>
  <si>
    <t>13284.589316981223</t>
  </si>
  <si>
    <t>13681.159642774666</t>
  </si>
  <si>
    <t>14420.223690598426</t>
  </si>
  <si>
    <t>13738.242513747708</t>
  </si>
  <si>
    <t>14122.286394444278</t>
  </si>
  <si>
    <t>13913.861153144659</t>
  </si>
  <si>
    <t>13569.959041997707</t>
  </si>
  <si>
    <t>13266.253657318077</t>
  </si>
  <si>
    <t>13048.846100645682</t>
  </si>
  <si>
    <t>13543.886987031545</t>
  </si>
  <si>
    <t>13028.921265829937</t>
  </si>
  <si>
    <t>13054.178221107824</t>
  </si>
  <si>
    <t>13418.474653930441</t>
  </si>
  <si>
    <t>13497.067030671062</t>
  </si>
  <si>
    <t>13213.883055758239</t>
  </si>
  <si>
    <t>13581.336727232892</t>
  </si>
  <si>
    <t>13402.858765163104</t>
  </si>
  <si>
    <t>13197.65516334001</t>
  </si>
  <si>
    <t>13161.332868224265</t>
  </si>
  <si>
    <t>13059.626504625632</t>
  </si>
  <si>
    <t>13091.106889498442</t>
  </si>
  <si>
    <t>13135.906511686188</t>
  </si>
  <si>
    <t>12772.675123511846</t>
  </si>
  <si>
    <t>12409.12068538273</t>
  </si>
  <si>
    <t>12578.994476364565</t>
  </si>
  <si>
    <t>12936.986264437155</t>
  </si>
  <si>
    <t>12622.317845419126</t>
  </si>
  <si>
    <t>12507.1687282191</t>
  </si>
  <si>
    <t>12027.078140873258</t>
  </si>
  <si>
    <t>11864.31610613329</t>
  </si>
  <si>
    <t>11629.480760771308</t>
  </si>
  <si>
    <t>11804.451267321318</t>
  </si>
  <si>
    <t>11756.136251884753</t>
  </si>
  <si>
    <t>11699.035296954955</t>
  </si>
  <si>
    <t>12043.833685518941</t>
  </si>
  <si>
    <t>12312.863335772743</t>
  </si>
  <si>
    <t>11344.354214306455</t>
  </si>
  <si>
    <t>11420.121252221925</t>
  </si>
  <si>
    <t>11443.815678069579</t>
  </si>
  <si>
    <t>11281.051439172184</t>
  </si>
  <si>
    <t>11240.091228324167</t>
  </si>
  <si>
    <t>11639.954669586808</t>
  </si>
  <si>
    <t>11719.807995598452</t>
  </si>
  <si>
    <t>11425.109476616113</t>
  </si>
  <si>
    <t>11372.944563428273</t>
  </si>
  <si>
    <t>11351.101873863781</t>
  </si>
  <si>
    <t>11350.548508438758</t>
  </si>
  <si>
    <t>11609.767510962087</t>
  </si>
  <si>
    <t>11838.663672618719</t>
  </si>
  <si>
    <t>11283.054637946876</t>
  </si>
  <si>
    <t>11264.5005442881</t>
  </si>
  <si>
    <t>11259.272780680822</t>
  </si>
  <si>
    <t>11254.045017073546</t>
  </si>
  <si>
    <t>11032.391873893212</t>
  </si>
  <si>
    <t>10729.188038700286</t>
  </si>
  <si>
    <t>10783.451504229559</t>
  </si>
  <si>
    <t>11209.761806846413</t>
  </si>
  <si>
    <t>10882.824379640977</t>
  </si>
  <si>
    <t>10897.585229931847</t>
  </si>
  <si>
    <t>11254.517007504674</t>
  </si>
  <si>
    <t>11486.75637122842</t>
  </si>
  <si>
    <t>11501.27091145864</t>
  </si>
  <si>
    <t>11218.004735068653</t>
  </si>
  <si>
    <t>11047.150374347892</t>
  </si>
  <si>
    <t>10691.90112638497</t>
  </si>
  <si>
    <t>11071.05182980064</t>
  </si>
  <si>
    <t>11498.332509204727</t>
  </si>
  <si>
    <t>11995.353980088992</t>
  </si>
  <si>
    <t>12673.109566658526</t>
  </si>
  <si>
    <t>12793.92791808698</t>
  </si>
  <si>
    <t>12343.071872503564</t>
  </si>
  <si>
    <t>12692.52166970237</t>
  </si>
  <si>
    <t>12477.522642569234</t>
  </si>
  <si>
    <t>12239.890798531482</t>
  </si>
  <si>
    <t>12178.890782196675</t>
  </si>
  <si>
    <t>12035.339070035072</t>
  </si>
  <si>
    <t>12130.747051813143</t>
  </si>
  <si>
    <t>12251.541403366831</t>
  </si>
  <si>
    <t>12477.372213409602</t>
  </si>
  <si>
    <t>12513.261151571352</t>
  </si>
  <si>
    <t>12612.169540535313</t>
  </si>
  <si>
    <t>12722.28562304438</t>
  </si>
  <si>
    <t>12702.336850167732</t>
  </si>
  <si>
    <t>12290.90076344277</t>
  </si>
  <si>
    <t>12193.234641112123</t>
  </si>
  <si>
    <t>12112.98599263785</t>
  </si>
  <si>
    <t>12257.973016966935</t>
  </si>
  <si>
    <t>12179.60457643135</t>
  </si>
  <si>
    <t>12433.243036515938</t>
  </si>
  <si>
    <t>12659.916778472398</t>
  </si>
  <si>
    <t>13150.337022179401</t>
  </si>
  <si>
    <t>13040.792611677432</t>
  </si>
  <si>
    <t>13075.342250758082</t>
  </si>
  <si>
    <t>13202.582217013898</t>
  </si>
  <si>
    <t>13379.92366274593</t>
  </si>
  <si>
    <t>12985.908545161012</t>
  </si>
  <si>
    <t>13398.005971588067</t>
  </si>
  <si>
    <t>13551.441612673223</t>
  </si>
  <si>
    <t>13179.334665569575</t>
  </si>
  <si>
    <t>13534.902615077493</t>
  </si>
  <si>
    <t>13691.094991380334</t>
  </si>
  <si>
    <t>14336.999466593938</t>
  </si>
  <si>
    <t>14298.410828387841</t>
  </si>
  <si>
    <t>14260.74110192097</t>
  </si>
  <si>
    <t>14811.091479648196</t>
  </si>
  <si>
    <t>14987.497086793312</t>
  </si>
  <si>
    <t>15234.649001886395</t>
  </si>
  <si>
    <t>15309.070956791273</t>
  </si>
  <si>
    <t>14669.434607789419</t>
  </si>
  <si>
    <t>14333.536158893405</t>
  </si>
  <si>
    <t>13655.406025809478</t>
  </si>
  <si>
    <t>14299.583192764863</t>
  </si>
  <si>
    <t>14228.526464111517</t>
  </si>
  <si>
    <t>14425.799757286817</t>
  </si>
  <si>
    <t>14457.587802869726</t>
  </si>
  <si>
    <t>14824.0873798795</t>
  </si>
  <si>
    <t>14045.278828101593</t>
  </si>
  <si>
    <t>13896.55352716217</t>
  </si>
  <si>
    <t>13832.806918162032</t>
  </si>
  <si>
    <t>14272.996199856849</t>
  </si>
  <si>
    <t>14699.40328857416</t>
  </si>
  <si>
    <t>15013.826092870066</t>
  </si>
  <si>
    <t>14748.505656455836</t>
  </si>
  <si>
    <t>14659.779483763832</t>
  </si>
  <si>
    <t>15114.293368050026</t>
  </si>
  <si>
    <t>15372.47105278531</t>
  </si>
  <si>
    <t>15217.377713018259</t>
  </si>
  <si>
    <t>14950.841414379385</t>
  </si>
  <si>
    <t>15070.642987154797</t>
  </si>
  <si>
    <t>14586.13600477447</t>
  </si>
  <si>
    <t>13966.312047144074</t>
  </si>
  <si>
    <t>14178.0528937739</t>
  </si>
  <si>
    <t>13564.96803171775</t>
  </si>
  <si>
    <t>13872.30808881351</t>
  </si>
  <si>
    <t>13693.007318153295</t>
  </si>
  <si>
    <t>13592.781561706985</t>
  </si>
  <si>
    <t>14012.069235457895</t>
  </si>
  <si>
    <t>14433.734903514644</t>
  </si>
  <si>
    <t>14310.176577419415</t>
  </si>
  <si>
    <t>14705.749226650854</t>
  </si>
  <si>
    <t>14765.683150793493</t>
  </si>
  <si>
    <t>14838.527396544327</t>
  </si>
  <si>
    <t>14857.891467684034</t>
  </si>
  <si>
    <t>14968.540883443651</t>
  </si>
  <si>
    <t>14818.243175679154</t>
  </si>
  <si>
    <t>14859.05260592237</t>
  </si>
  <si>
    <t>14694.497992517303</t>
  </si>
  <si>
    <t>14552.671755433346</t>
  </si>
  <si>
    <t>14356.295467111691</t>
  </si>
  <si>
    <t>14357.229001548982</t>
  </si>
  <si>
    <t>14324.90206807132</t>
  </si>
  <si>
    <t>14652.802663357514</t>
  </si>
  <si>
    <t>14698.985208634473</t>
  </si>
  <si>
    <t>14414.497732697799</t>
  </si>
  <si>
    <t>14226.070742605662</t>
  </si>
  <si>
    <t>14570.527235243455</t>
  </si>
  <si>
    <t>14356.850999071701</t>
  </si>
  <si>
    <t>14319.97838340963</t>
  </si>
  <si>
    <t>13744.191963255895</t>
  </si>
  <si>
    <t>14087.996113771993</t>
  </si>
  <si>
    <t>13869.772975445647</t>
  </si>
  <si>
    <t>13950.171050876377</t>
  </si>
  <si>
    <t>13966.441688848228</t>
  </si>
  <si>
    <t>13984.590345572049</t>
  </si>
  <si>
    <t>14184.551294602014</t>
  </si>
  <si>
    <t>14363.466651375064</t>
  </si>
  <si>
    <t>14538.552741257503</t>
  </si>
  <si>
    <t>14720.852025879443</t>
  </si>
  <si>
    <t>14699.491576166505</t>
  </si>
  <si>
    <t>14792.364827144382</t>
  </si>
  <si>
    <t>14789.578743332753</t>
  </si>
  <si>
    <t>14852.733293162803</t>
  </si>
  <si>
    <t>14891.741309468283</t>
  </si>
  <si>
    <t>14784.006575709493</t>
  </si>
  <si>
    <t>40.999252384870864</t>
  </si>
  <si>
    <t>43.192079745568876</t>
  </si>
  <si>
    <t>43.99390127203507</t>
  </si>
  <si>
    <t>43.21141515844208</t>
  </si>
  <si>
    <t>42.45500045559993</t>
  </si>
  <si>
    <t>42.15068141331667</t>
  </si>
  <si>
    <t>42.55062907742035</t>
  </si>
  <si>
    <t>41.15082099583955</t>
  </si>
  <si>
    <t>42.21154280743608</t>
  </si>
  <si>
    <t>42.715022361834805</t>
  </si>
  <si>
    <t>41.12098739231203</t>
  </si>
  <si>
    <t>39.09778666167407</t>
  </si>
  <si>
    <t>39.36053893516971</t>
  </si>
  <si>
    <t>35.83087314523962</t>
  </si>
  <si>
    <t>34.657241382598876</t>
  </si>
  <si>
    <t>39.094467214326336</t>
  </si>
  <si>
    <t>36.21624796072639</t>
  </si>
  <si>
    <t>42.89973560340988</t>
  </si>
  <si>
    <t>42.70549583069812</t>
  </si>
  <si>
    <t>40.286368430821504</t>
  </si>
  <si>
    <t>42.40904495887669</t>
  </si>
  <si>
    <t>40.780676446219054</t>
  </si>
  <si>
    <t>41.88404965312068</t>
  </si>
  <si>
    <t>36.71416143099176</t>
  </si>
  <si>
    <t>39.08110341533805</t>
  </si>
  <si>
    <t>36.32264519199426</t>
  </si>
  <si>
    <t>36.31374847628603</t>
  </si>
  <si>
    <t>40.82166156714606</t>
  </si>
  <si>
    <t>42.894595890487444</t>
  </si>
  <si>
    <t>43.262515983283876</t>
  </si>
  <si>
    <t>43.75607527018925</t>
  </si>
  <si>
    <t>42.64332678800655</t>
  </si>
  <si>
    <t>43.361232849928335</t>
  </si>
  <si>
    <t>44.29451323703591</t>
  </si>
  <si>
    <t>44.330399871716715</t>
  </si>
  <si>
    <t>42.67025096939113</t>
  </si>
  <si>
    <t>42.67025407982039</t>
  </si>
  <si>
    <t>46.90528346495258</t>
  </si>
  <si>
    <t>46.51650265772638</t>
  </si>
  <si>
    <t>45.24170934159507</t>
  </si>
  <si>
    <t>46.941446869368356</t>
  </si>
  <si>
    <t>51.100358307170175</t>
  </si>
  <si>
    <t>55.70582092301825</t>
  </si>
  <si>
    <t>53.295691369033946</t>
  </si>
  <si>
    <t>55.37840603904645</t>
  </si>
  <si>
    <t>55.951387904502575</t>
  </si>
  <si>
    <t>53.35026739959331</t>
  </si>
  <si>
    <t>57.47022200008954</t>
  </si>
  <si>
    <t>58.661650905788655</t>
  </si>
  <si>
    <t>60.211436792818326</t>
  </si>
  <si>
    <t>57.65082307326692</t>
  </si>
  <si>
    <t>59.35180483526746</t>
  </si>
  <si>
    <t>59.28778981801759</t>
  </si>
  <si>
    <t>56.89176332825437</t>
  </si>
  <si>
    <t>58.172080440127566</t>
  </si>
  <si>
    <t>60.69613929786711</t>
  </si>
  <si>
    <t>61.13510482509687</t>
  </si>
  <si>
    <t>62.94583074856999</t>
  </si>
  <si>
    <t>65.31312864623094</t>
  </si>
  <si>
    <t>67.45468346540439</t>
  </si>
  <si>
    <t>67.74879016156731</t>
  </si>
  <si>
    <t>66.06681092159197</t>
  </si>
  <si>
    <t>67.10541696146984</t>
  </si>
  <si>
    <t>67.35358772041761</t>
  </si>
  <si>
    <t>68.44733685818736</t>
  </si>
  <si>
    <t>69.62383039931439</t>
  </si>
  <si>
    <t>71.38855126566229</t>
  </si>
  <si>
    <t>74.45808215783364</t>
  </si>
  <si>
    <t>76.84028842031756</t>
  </si>
  <si>
    <t>79.07477078239681</t>
  </si>
  <si>
    <t>74.07030175191673</t>
  </si>
  <si>
    <t>70.46001293697533</t>
  </si>
  <si>
    <t>71.29101967342537</t>
  </si>
  <si>
    <t>73.68246485980212</t>
  </si>
  <si>
    <t>74.61503966613438</t>
  </si>
  <si>
    <t>77.24655795637658</t>
  </si>
  <si>
    <t>75.85544352073462</t>
  </si>
  <si>
    <t>81.3730298480987</t>
  </si>
  <si>
    <t>83.83044318173907</t>
  </si>
  <si>
    <t>82.4116533843679</t>
  </si>
  <si>
    <t>83.96955712779756</t>
  </si>
  <si>
    <t>85.99111088166998</t>
  </si>
  <si>
    <t>83.92319074699813</t>
  </si>
  <si>
    <t>84.85405734874196</t>
  </si>
  <si>
    <t>79.40751891505691</t>
  </si>
  <si>
    <t>81.24166303973266</t>
  </si>
  <si>
    <t>81.26958870364234</t>
  </si>
  <si>
    <t>84.14646550254744</t>
  </si>
  <si>
    <t>87.44232112694823</t>
  </si>
  <si>
    <t>88.0009277001849</t>
  </si>
  <si>
    <t>74.60341367176541</t>
  </si>
  <si>
    <t>87.65620559225766</t>
  </si>
  <si>
    <t>91.15348707942029</t>
  </si>
  <si>
    <t>90.23708327584617</t>
  </si>
  <si>
    <t>81.2694698139111</t>
  </si>
  <si>
    <t>82.7936934021492</t>
  </si>
  <si>
    <t>78.98784309712264</t>
  </si>
  <si>
    <t>78.10884551021219</t>
  </si>
  <si>
    <t>88.9849509800677</t>
  </si>
  <si>
    <t>94.24200699234144</t>
  </si>
  <si>
    <t>83.73730036365238</t>
  </si>
  <si>
    <t>87.42660482916578</t>
  </si>
  <si>
    <t>89.0600638032105</t>
  </si>
  <si>
    <t>88.24334307580868</t>
  </si>
  <si>
    <t>76.77038599961797</t>
  </si>
  <si>
    <t>76.40265772287383</t>
  </si>
  <si>
    <t>77.66614479566489</t>
  </si>
  <si>
    <t>72.9422580501956</t>
  </si>
  <si>
    <t>63.00412868800611</t>
  </si>
  <si>
    <t>58.468823604790046</t>
  </si>
  <si>
    <t>70.0192880535765</t>
  </si>
  <si>
    <t>69.32458303945079</t>
  </si>
  <si>
    <t>68.69919200405671</t>
  </si>
  <si>
    <t>64.6151389568655</t>
  </si>
  <si>
    <t>65.0889308024123</t>
  </si>
  <si>
    <t>70.26269762804931</t>
  </si>
  <si>
    <t>71.76931882073383</t>
  </si>
  <si>
    <t>73.92980321749626</t>
  </si>
  <si>
    <t>76.53563136407912</t>
  </si>
  <si>
    <t>85.85029098296846</t>
  </si>
  <si>
    <t>83.33347953815999</t>
  </si>
  <si>
    <t>81.8302582425285</t>
  </si>
  <si>
    <t>81.2974810129658</t>
  </si>
  <si>
    <t>80.02260243711305</t>
  </si>
  <si>
    <t>88.06195491255069</t>
  </si>
  <si>
    <t>90.15505162798463</t>
  </si>
  <si>
    <t>92.33376699687295</t>
  </si>
  <si>
    <t>94.08434805026212</t>
  </si>
  <si>
    <t>79.02361594010584</t>
  </si>
  <si>
    <t>77.09818851347599</t>
  </si>
  <si>
    <t>76.02791725603984</t>
  </si>
  <si>
    <t>79.94589080843191</t>
  </si>
  <si>
    <t>81.44619584810361</t>
  </si>
  <si>
    <t>83.1376133180477</t>
  </si>
  <si>
    <t>85.85152630092287</t>
  </si>
  <si>
    <t>88.6227919093279</t>
  </si>
  <si>
    <t>84.10277872035033</t>
  </si>
  <si>
    <t>82.68050286235588</t>
  </si>
  <si>
    <t>87.6603448617021</t>
  </si>
  <si>
    <t>85.48225573386313</t>
  </si>
  <si>
    <t>90.5004670061926</t>
  </si>
  <si>
    <t>92.36190006173379</t>
  </si>
  <si>
    <t>90.61562067346306</t>
  </si>
  <si>
    <t>94.6167481475473</t>
  </si>
  <si>
    <t>88.5142925240931</t>
  </si>
  <si>
    <t>87.14200073092331</t>
  </si>
  <si>
    <t>87.80668889651766</t>
  </si>
  <si>
    <t>94.08753829383807</t>
  </si>
  <si>
    <t>98.10459469959929</t>
  </si>
  <si>
    <t>100.44545044091456</t>
  </si>
  <si>
    <t>104.32763851665933</t>
  </si>
  <si>
    <t>102.39136976801724</t>
  </si>
  <si>
    <t>93.37468630131464</t>
  </si>
  <si>
    <t>87.07655776284597</t>
  </si>
  <si>
    <t>52.744678036594124</t>
  </si>
  <si>
    <t>56.34024782664731</t>
  </si>
  <si>
    <t>70.06526975381165</t>
  </si>
  <si>
    <t>79.83710869205134</t>
  </si>
  <si>
    <t>80.70700131230693</t>
  </si>
  <si>
    <t>85.14346069900023</t>
  </si>
  <si>
    <t>92.21702238376317</t>
  </si>
  <si>
    <t>102.63159722999701</t>
  </si>
  <si>
    <t>100.79715329883757</t>
  </si>
  <si>
    <t>100.07891551180754</t>
  </si>
  <si>
    <t>101.3892196018372</t>
  </si>
  <si>
    <t>102.13659810509574</t>
  </si>
  <si>
    <t>101.30187439344729</t>
  </si>
  <si>
    <t>97.73005146923995</t>
  </si>
  <si>
    <t>98.06975777874429</t>
  </si>
  <si>
    <t>100.48656372279827</t>
  </si>
  <si>
    <t>104.33585234005706</t>
  </si>
  <si>
    <t>106.30316745417487</t>
  </si>
  <si>
    <t>99.89478571966562</t>
  </si>
  <si>
    <t>99.3493962487311</t>
  </si>
  <si>
    <t>103.4885476502455</t>
  </si>
  <si>
    <t>106.44925909437875</t>
  </si>
  <si>
    <t>105.24159464805784</t>
  </si>
  <si>
    <t>101.27774927154988</t>
  </si>
  <si>
    <t>123.01559216683806</t>
  </si>
  <si>
    <t>127.98102598384565</t>
  </si>
  <si>
    <t>139.29241746102477</t>
  </si>
  <si>
    <t>132.9529361255976</t>
  </si>
  <si>
    <t>132.48409577299745</t>
  </si>
  <si>
    <t>147.87854307370247</t>
  </si>
  <si>
    <t>134.4279323935055</t>
  </si>
  <si>
    <t>148.72771662916816</t>
  </si>
  <si>
    <t>138.3379135875154</t>
  </si>
  <si>
    <t>145.72141572905414</t>
  </si>
  <si>
    <t>149.58943745786192</t>
  </si>
  <si>
    <t>145.00658294087054</t>
  </si>
  <si>
    <t>139.43467925651922</t>
  </si>
  <si>
    <t>149.51991714909312</t>
  </si>
  <si>
    <t>144.6982800610092</t>
  </si>
  <si>
    <t>140.78990743055908</t>
  </si>
  <si>
    <t>134.54435660876354</t>
  </si>
  <si>
    <t>136.17448314213866</t>
  </si>
  <si>
    <t>145.62136005638638</t>
  </si>
  <si>
    <t>43.644664181836276</t>
  </si>
  <si>
    <t>45.21037339102286</t>
  </si>
  <si>
    <t>46.98231985592807</t>
  </si>
  <si>
    <t>44.643962643660906</t>
  </si>
  <si>
    <t>43.67635694810127</t>
  </si>
  <si>
    <t>45.0202414319472</t>
  </si>
  <si>
    <t>44.65292110048703</t>
  </si>
  <si>
    <t>42.97753573936141</t>
  </si>
  <si>
    <t>44.15137416432046</t>
  </si>
  <si>
    <t>43.9347634164441</t>
  </si>
  <si>
    <t>45.324650145820456</t>
  </si>
  <si>
    <t>40.74886360009296</t>
  </si>
  <si>
    <t>40.24344356929366</t>
  </si>
  <si>
    <t>39.56656040725888</t>
  </si>
  <si>
    <t>37.11168300267916</t>
  </si>
  <si>
    <t>40.32155154453459</t>
  </si>
  <si>
    <t>42.341261581532635</t>
  </si>
  <si>
    <t>44.21541516005816</t>
  </si>
  <si>
    <t>43.82421228021408</t>
  </si>
  <si>
    <t>43.48063753435664</t>
  </si>
  <si>
    <t>43.48063244595287</t>
  </si>
  <si>
    <t>43.33391980901003</t>
  </si>
  <si>
    <t>43.874908012561214</t>
  </si>
  <si>
    <t>41.17914240173383</t>
  </si>
  <si>
    <t>39.629543922785096</t>
  </si>
  <si>
    <t>38.28165921816326</t>
  </si>
  <si>
    <t>41.861517366943154</t>
  </si>
  <si>
    <t>44.0993107525834</t>
  </si>
  <si>
    <t>44.67263953776867</t>
  </si>
  <si>
    <t>44.89456598837426</t>
  </si>
  <si>
    <t>44.95003938018244</t>
  </si>
  <si>
    <t>45.13498309366366</t>
  </si>
  <si>
    <t>45.57883991146124</t>
  </si>
  <si>
    <t>46.864190512460475</t>
  </si>
  <si>
    <t>45.70829993841182</t>
  </si>
  <si>
    <t>44.70961918817394</t>
  </si>
  <si>
    <t>48.43634735839445</t>
  </si>
  <si>
    <t>49.07917909588868</t>
  </si>
  <si>
    <t>46.58237903157733</t>
  </si>
  <si>
    <t>48.47360355717051</t>
  </si>
  <si>
    <t>50.28101199031973</t>
  </si>
  <si>
    <t>57.477426468627186</t>
  </si>
  <si>
    <t>57.121293304370006</t>
  </si>
  <si>
    <t>57.53365079560651</t>
  </si>
  <si>
    <t>58.292770141073476</t>
  </si>
  <si>
    <t>57.54302258303228</t>
  </si>
  <si>
    <t>57.18689881345548</t>
  </si>
  <si>
    <t>59.2393235625724</t>
  </si>
  <si>
    <t>61.8285576740859</t>
  </si>
  <si>
    <t>62.507047515188354</t>
  </si>
  <si>
    <t>61.630670013981536</t>
  </si>
  <si>
    <t>61.71546270931082</t>
  </si>
  <si>
    <t>62.2526149935027</t>
  </si>
  <si>
    <t>60.24537145144992</t>
  </si>
  <si>
    <t>62.80860004283919</t>
  </si>
  <si>
    <t>64.8158363924417</t>
  </si>
  <si>
    <t>64.57082807387778</t>
  </si>
  <si>
    <t>69.26382322290664</t>
  </si>
  <si>
    <t>69.89746530504513</t>
  </si>
  <si>
    <t>69.72696421671596</t>
  </si>
  <si>
    <t>70.90143388530396</t>
  </si>
  <si>
    <t>70.12476283087676</t>
  </si>
  <si>
    <t>70.65516098041886</t>
  </si>
  <si>
    <t>68.8556209451055</t>
  </si>
  <si>
    <t>72.0758346739518</t>
  </si>
  <si>
    <t>72.22736843885566</t>
  </si>
  <si>
    <t>75.53282924675736</t>
  </si>
  <si>
    <t>77.82001337367312</t>
  </si>
  <si>
    <t>81.4450765071796</t>
  </si>
  <si>
    <t>79.06642562750298</t>
  </si>
  <si>
    <t>76.09787509852536</t>
  </si>
  <si>
    <t>74.318635395784</t>
  </si>
  <si>
    <t>77.29672405030742</t>
  </si>
  <si>
    <t>77.41088948501843</t>
  </si>
  <si>
    <t>79.2186599034152</t>
  </si>
  <si>
    <t>78.71043673899338</t>
  </si>
  <si>
    <t>82.6951628022874</t>
  </si>
  <si>
    <t>86.54611513873901</t>
  </si>
  <si>
    <t>84.82608215976353</t>
  </si>
  <si>
    <t>88.22792182491784</t>
  </si>
  <si>
    <t>89.25992736683716</t>
  </si>
  <si>
    <t>89.73772985879454</t>
  </si>
  <si>
    <t>88.33302369006795</t>
  </si>
  <si>
    <t>86.93955956100483</t>
  </si>
  <si>
    <t>84.09018322028618</t>
  </si>
  <si>
    <t>83.40900538508083</t>
  </si>
  <si>
    <t>85.30857930616101</t>
  </si>
  <si>
    <t>88.58971171776365</t>
  </si>
  <si>
    <t>93.82795460388834</t>
  </si>
  <si>
    <t>91.99551595014101</t>
  </si>
  <si>
    <t>86.7221569298465</t>
  </si>
  <si>
    <t>95.51961858830133</t>
  </si>
  <si>
    <t>95.10528578207692</t>
  </si>
  <si>
    <t>93.39975968111341</t>
  </si>
  <si>
    <t>85.78745712925041</t>
  </si>
  <si>
    <t>86.36562229675208</t>
  </si>
  <si>
    <t>83.45560220369609</t>
  </si>
  <si>
    <t>91.25098107733338</t>
  </si>
  <si>
    <t>95.51619616108037</t>
  </si>
  <si>
    <t>100.7979201498586</t>
  </si>
  <si>
    <t>91.73385168745051</t>
  </si>
  <si>
    <t>91.96602036821062</t>
  </si>
  <si>
    <t>91.3082174573094</t>
  </si>
  <si>
    <t>85.70725651950723</t>
  </si>
  <si>
    <t>84.99654043575262</t>
  </si>
  <si>
    <t>79.63323806701214</t>
  </si>
  <si>
    <t>77.47625377840909</t>
  </si>
  <si>
    <t>73.1525846437912</t>
  </si>
  <si>
    <t>65.68090355020635</t>
  </si>
  <si>
    <t>69.54792200528026</t>
  </si>
  <si>
    <t>72.7932448335054</t>
  </si>
  <si>
    <t>73.34981364438373</t>
  </si>
  <si>
    <t>71.78752372610349</t>
  </si>
  <si>
    <t>68.35046579169766</t>
  </si>
  <si>
    <t>67.72554032134366</t>
  </si>
  <si>
    <t>74.8339849596057</t>
  </si>
  <si>
    <t>75.1464408705589</t>
  </si>
  <si>
    <t>79.42321832970092</t>
  </si>
  <si>
    <t>87.06871934172243</t>
  </si>
  <si>
    <t>89.20711314663784</t>
  </si>
  <si>
    <t>84.3421503098326</t>
  </si>
  <si>
    <t>85.18529733950659</t>
  </si>
  <si>
    <t>83.58728061059261</t>
  </si>
  <si>
    <t>92.39109131562249</t>
  </si>
  <si>
    <t>92.59696585025476</t>
  </si>
  <si>
    <t>95.9596747671123</t>
  </si>
  <si>
    <t>97.94004295301839</t>
  </si>
  <si>
    <t>93.91067966731892</t>
  </si>
  <si>
    <t>80.49999145601822</t>
  </si>
  <si>
    <t>79.96826078888193</t>
  </si>
  <si>
    <t>85.33492515719144</t>
  </si>
  <si>
    <t>83.77907384134335</t>
  </si>
  <si>
    <t>86.20147781874546</t>
  </si>
  <si>
    <t>87.53082476592817</t>
  </si>
  <si>
    <t>91.5582787113107</t>
  </si>
  <si>
    <t>97.18097949743853</t>
  </si>
  <si>
    <t>87.90781006907098</t>
  </si>
  <si>
    <t>93.92916216401784</t>
  </si>
  <si>
    <t>91.17061213402714</t>
  </si>
  <si>
    <t>90.62681450905262</t>
  </si>
  <si>
    <t>94.59161507682079</t>
  </si>
  <si>
    <t>93.7116413175704</t>
  </si>
  <si>
    <t>96.31198699073148</t>
  </si>
  <si>
    <t>95.80774932978949</t>
  </si>
  <si>
    <t>92.41641219897471</t>
  </si>
  <si>
    <t>91.07659916657667</t>
  </si>
  <si>
    <t>91.7218361891018</t>
  </si>
  <si>
    <t>102.70065512686689</t>
  </si>
  <si>
    <t>104.17971304192739</t>
  </si>
  <si>
    <t>104.80509957146784</t>
  </si>
  <si>
    <t>108.59705981494028</t>
  </si>
  <si>
    <t>103.71317884648883</t>
  </si>
  <si>
    <t>97.9458199047596</t>
  </si>
  <si>
    <t>88.34421727008754</t>
  </si>
  <si>
    <t>62.787146633400766</t>
  </si>
  <si>
    <t>70.37658964766389</t>
  </si>
  <si>
    <t>79.32056470230663</t>
  </si>
  <si>
    <t>85.27658392752562</t>
  </si>
  <si>
    <t>85.59529493476461</t>
  </si>
  <si>
    <t>95.18569392560244</t>
  </si>
  <si>
    <t>96.65593542133655</t>
  </si>
  <si>
    <t>108.50788125499884</t>
  </si>
  <si>
    <t>102.20684720732076</t>
  </si>
  <si>
    <t>109.35801703019068</t>
  </si>
  <si>
    <t>107.8677837532587</t>
  </si>
  <si>
    <t>107.92779675205682</t>
  </si>
  <si>
    <t>104.94729599767648</t>
  </si>
  <si>
    <t>99.81645872499367</t>
  </si>
  <si>
    <t>103.5970657385334</t>
  </si>
  <si>
    <t>108.77809533826422</t>
  </si>
  <si>
    <t>110.94584337369544</t>
  </si>
  <si>
    <t>110.09278674739292</t>
  </si>
  <si>
    <t>99.82616097666715</t>
  </si>
  <si>
    <t>107.79460396183816</t>
  </si>
  <si>
    <t>109.57093421925299</t>
  </si>
  <si>
    <t>113.40461386430125</t>
  </si>
  <si>
    <t>106.90140206843726</t>
  </si>
  <si>
    <t>127.44469666998994</t>
  </si>
  <si>
    <t>128.51700767400854</t>
  </si>
  <si>
    <t>145.437216584624</t>
  </si>
  <si>
    <t>142.98122051648218</t>
  </si>
  <si>
    <t>138.40140456830972</t>
  </si>
  <si>
    <t>152.5535598529944</t>
  </si>
  <si>
    <t>154.7679845128346</t>
  </si>
  <si>
    <t>161.98498340350952</t>
  </si>
  <si>
    <t>150.56326537145637</t>
  </si>
  <si>
    <t>153.67118104550744</t>
  </si>
  <si>
    <t>163.36834926110163</t>
  </si>
  <si>
    <t>156.28468376193015</t>
  </si>
  <si>
    <t>145.23535368578987</t>
  </si>
  <si>
    <t>158.2327879147489</t>
  </si>
  <si>
    <t>151.0988081866272</t>
  </si>
  <si>
    <t>150.82559160082263</t>
  </si>
  <si>
    <t>140.8582384810242</t>
  </si>
  <si>
    <t>140.6153981864088</t>
  </si>
  <si>
    <t>153.1428567645247</t>
  </si>
  <si>
    <t>150.2791452435288</t>
  </si>
  <si>
    <t>285.02120403372095</t>
  </si>
  <si>
    <t>167.14748526867993</t>
  </si>
  <si>
    <t>34.86827825419801</t>
  </si>
  <si>
    <t>26.77329062580208</t>
  </si>
  <si>
    <t>643.2439851916711</t>
  </si>
  <si>
    <t>235.4261366883323</t>
  </si>
  <si>
    <t>1030.0815418207178</t>
  </si>
  <si>
    <t>368.3148082953272</t>
  </si>
  <si>
    <t>149.2103321425319</t>
  </si>
  <si>
    <t>67.36906282623073</t>
  </si>
  <si>
    <t>293.3038394863724</t>
  </si>
  <si>
    <t>95.13056465366564</t>
  </si>
  <si>
    <t>991.2682595630926</t>
  </si>
  <si>
    <t>361.14865795230634</t>
  </si>
  <si>
    <t>158.19264848987706</t>
  </si>
  <si>
    <t>64.7089982019682</t>
  </si>
  <si>
    <t>1020.455289524965</t>
  </si>
  <si>
    <t>235.59743371411565</t>
  </si>
  <si>
    <t>935.8671892155749</t>
  </si>
  <si>
    <t>248.23606120992875</t>
  </si>
  <si>
    <t>25.66095148809015</t>
  </si>
  <si>
    <t>315.0673888524567</t>
  </si>
  <si>
    <t>87.69987973590536</t>
  </si>
  <si>
    <t>122.08898836138029</t>
  </si>
  <si>
    <t>290.5494573767849</t>
  </si>
  <si>
    <t>217.58494420144962</t>
  </si>
  <si>
    <t>503.9658269124484</t>
  </si>
  <si>
    <t>292.5331396404819</t>
  </si>
  <si>
    <t>28.54449018928651</t>
  </si>
  <si>
    <t>35.97603233895112</t>
  </si>
  <si>
    <t>106.00920771998894</t>
  </si>
  <si>
    <t>157.68678215106235</t>
  </si>
  <si>
    <t>33.16198733100648</t>
  </si>
  <si>
    <t>103.00973618970811</t>
  </si>
  <si>
    <t>498.679170611127</t>
  </si>
  <si>
    <t>209.87521916941392</t>
  </si>
  <si>
    <t>554.0486761231401</t>
  </si>
  <si>
    <t>152.19035972866794</t>
  </si>
  <si>
    <t>370.12745723574733</t>
  </si>
  <si>
    <t>131.57659950610113</t>
  </si>
  <si>
    <t>43.20809681130763</t>
  </si>
  <si>
    <t>115.36641616033839</t>
  </si>
  <si>
    <t>83.22281107367584</t>
  </si>
  <si>
    <t>300.5054355081708</t>
  </si>
  <si>
    <t>1010.4097056555498</t>
  </si>
  <si>
    <t>253.07833069647756</t>
  </si>
  <si>
    <t>1195.5599512621716</t>
  </si>
  <si>
    <t>332.94149953169915</t>
  </si>
  <si>
    <t>42.324716569149125</t>
  </si>
  <si>
    <t>557.159946074858</t>
  </si>
  <si>
    <t>230.99462201100266</t>
  </si>
  <si>
    <t>553.4368069255697</t>
  </si>
  <si>
    <t>1644.7625694465105</t>
  </si>
  <si>
    <t>6.69808336099886</t>
  </si>
  <si>
    <t>362.4425992592046</t>
  </si>
  <si>
    <t>28.970706416893673</t>
  </si>
  <si>
    <t>327.53821535687257</t>
  </si>
  <si>
    <t>907.6429169917905</t>
  </si>
  <si>
    <t>1311.0149322026507</t>
  </si>
  <si>
    <t>115.11380805494011</t>
  </si>
  <si>
    <t>729.6406225357085</t>
  </si>
  <si>
    <t>43.657152211199254</t>
  </si>
  <si>
    <t>113.93395812516239</t>
  </si>
  <si>
    <t>726.8757182160917</t>
  </si>
  <si>
    <t>49.23904039944747</t>
  </si>
  <si>
    <t>983.7572695820692</t>
  </si>
  <si>
    <t>84.3731102895506</t>
  </si>
  <si>
    <t>83.88576446726708</t>
  </si>
  <si>
    <t>173.19310885869834</t>
  </si>
  <si>
    <t>9.892427578555044</t>
  </si>
  <si>
    <t>70.7481554755793</t>
  </si>
  <si>
    <t>1281.7262606457944</t>
  </si>
  <si>
    <t>462.4792579570598</t>
  </si>
  <si>
    <t>431.1211602562066</t>
  </si>
  <si>
    <t>472.77720154591566</t>
  </si>
  <si>
    <t>108.60251011131166</t>
  </si>
  <si>
    <t>198.74637163086672</t>
  </si>
  <si>
    <t>101.09431401373132</t>
  </si>
  <si>
    <t>287.39695090726246</t>
  </si>
  <si>
    <t>1657.0634326790803</t>
  </si>
  <si>
    <t>492.80110539309925</t>
  </si>
  <si>
    <t>1108.924811290878</t>
  </si>
  <si>
    <t>1863.2873050284713</t>
  </si>
  <si>
    <t>704.6474688995505</t>
  </si>
  <si>
    <t>45.50541629060972</t>
  </si>
  <si>
    <t>990.7868468434023</t>
  </si>
  <si>
    <t>93.28998540767702</t>
  </si>
  <si>
    <t>80.397593572969</t>
  </si>
  <si>
    <t>756.7933775610313</t>
  </si>
  <si>
    <t>-164.21461538727021</t>
  </si>
  <si>
    <t>-63.15866179343014</t>
  </si>
  <si>
    <t>-247.2713387312297</t>
  </si>
  <si>
    <t>-37.85050272157147</t>
  </si>
  <si>
    <t>-41.78763466479633</t>
  </si>
  <si>
    <t>-79.36176033081782</t>
  </si>
  <si>
    <t>-325.45213922136037</t>
  </si>
  <si>
    <t>-127.16544901992195</t>
  </si>
  <si>
    <t>-124.40288054061332</t>
  </si>
  <si>
    <t>-213.00820820658006</t>
  </si>
  <si>
    <t>-305.8142659338781</t>
  </si>
  <si>
    <t>-278.4263245831846</t>
  </si>
  <si>
    <t>-141.76680328585917</t>
  </si>
  <si>
    <t>-567.383543601213</t>
  </si>
  <si>
    <t>-145.77892533351326</t>
  </si>
  <si>
    <t>-119.5543132742924</t>
  </si>
  <si>
    <t>-196.9433332754339</t>
  </si>
  <si>
    <t>-79.06786776610045</t>
  </si>
  <si>
    <t>-251.98667432428806</t>
  </si>
  <si>
    <t>-151.05982640338527</t>
  </si>
  <si>
    <t>-97.26598274925125</t>
  </si>
  <si>
    <t>-441.0273268227011</t>
  </si>
  <si>
    <t>-203.0373737301008</t>
  </si>
  <si>
    <t>-198.7588097732532</t>
  </si>
  <si>
    <t>-292.2764430383314</t>
  </si>
  <si>
    <t>-547.6613282634943</t>
  </si>
  <si>
    <t>-35.632918047077034</t>
  </si>
  <si>
    <t>-136.747619204567</t>
  </si>
  <si>
    <t>-30.59952062114266</t>
  </si>
  <si>
    <t>-144.84937393546707</t>
  </si>
  <si>
    <t>-195.37213198298826</t>
  </si>
  <si>
    <t>-117.91038627748301</t>
  </si>
  <si>
    <t>-244.59947715583996</t>
  </si>
  <si>
    <t>-132.85916834002722</t>
  </si>
  <si>
    <t>-244.45353698170663</t>
  </si>
  <si>
    <t>-680.0855531819273</t>
  </si>
  <si>
    <t>-365.98570003964124</t>
  </si>
  <si>
    <t>-459.7307594679487</t>
  </si>
  <si>
    <t>-272.95356468852685</t>
  </si>
  <si>
    <t>-284.6745743291712</t>
  </si>
  <si>
    <t>-340.5459188733944</t>
  </si>
  <si>
    <t>-182.631389790706</t>
  </si>
  <si>
    <t>-328.1370719610003</t>
  </si>
  <si>
    <t>-126.70244195243194</t>
  </si>
  <si>
    <t>-219.0778117386122</t>
  </si>
  <si>
    <t>-107.41266528396996</t>
  </si>
  <si>
    <t>-311.4943737099514</t>
  </si>
  <si>
    <t>-118.7079598975206</t>
  </si>
  <si>
    <t>-4.141348194806417</t>
  </si>
  <si>
    <t>-321.9202603508514</t>
  </si>
  <si>
    <t>-63.95662559250518</t>
  </si>
  <si>
    <t>-327.43649989483987</t>
  </si>
  <si>
    <t>-1009.6189088638697</t>
  </si>
  <si>
    <t>-165.9548011813701</t>
  </si>
  <si>
    <t>-791.5255777394814</t>
  </si>
  <si>
    <t>-443.9060278325252</t>
  </si>
  <si>
    <t>-556.1659748572387</t>
  </si>
  <si>
    <t>-3.461920412745502</t>
  </si>
  <si>
    <t>-410.555471549086</t>
  </si>
  <si>
    <t>-582.1418429174267</t>
  </si>
  <si>
    <t>-275.0071983965769</t>
  </si>
  <si>
    <t>-104.40866278582304</t>
  </si>
  <si>
    <t>-512.3706729489026</t>
  </si>
  <si>
    <t>-358.84402210203325</t>
  </si>
  <si>
    <t>-120.4110864024404</t>
  </si>
  <si>
    <t>-114.73880687827848</t>
  </si>
  <si>
    <t>-76.85225916525148</t>
  </si>
  <si>
    <t>-669.292638165665</t>
  </si>
  <si>
    <t>-436.12005706253893</t>
  </si>
  <si>
    <t>-370.25978605825486</t>
  </si>
  <si>
    <t>-452.1072615342803</t>
  </si>
  <si>
    <t>-183.6313272402718</t>
  </si>
  <si>
    <t>-375.8922630240754</t>
  </si>
  <si>
    <t>-84.81693839548598</t>
  </si>
  <si>
    <t>-661.8422369368827</t>
  </si>
  <si>
    <t>-80.92753381157398</t>
  </si>
  <si>
    <t>-357.47329006615064</t>
  </si>
  <si>
    <t>-123.45725835987885</t>
  </si>
  <si>
    <t>-66.7917423005825</t>
  </si>
  <si>
    <t>-132.7040304400413</t>
  </si>
  <si>
    <t>-972.8067027117353</t>
  </si>
  <si>
    <t>-262.23960548137705</t>
  </si>
  <si>
    <t>-789.71417258232</t>
  </si>
  <si>
    <t>-129.42179955413482</t>
  </si>
  <si>
    <t>-305.1935915705226</t>
  </si>
  <si>
    <t>-207.8056080121843</t>
  </si>
  <si>
    <t>-131.81735441898854</t>
  </si>
  <si>
    <t>-588.4346560253373</t>
  </si>
  <si>
    <t>-149.3536252428635</t>
  </si>
  <si>
    <t>-538.6362971691549</t>
  </si>
  <si>
    <t>-39.76326478988516</t>
  </si>
  <si>
    <t>-291.6515314098215</t>
  </si>
  <si>
    <t>-199.85070797244677</t>
  </si>
  <si>
    <t>-135.8175261576364</t>
  </si>
  <si>
    <t>-11.91487008903152</t>
  </si>
  <si>
    <t>-131.0769415908827</t>
  </si>
  <si>
    <t>-467.35341245640444</t>
  </si>
  <si>
    <t>-503.9233569619672</t>
  </si>
  <si>
    <t>-394.5941470339228</t>
  </si>
  <si>
    <t>-349.09816945125516</t>
  </si>
  <si>
    <t>-137.6892205406341</t>
  </si>
  <si>
    <t>-78.46962032854692</t>
  </si>
  <si>
    <t>-711.5271378154195</t>
  </si>
  <si>
    <t>-222.51767317584276</t>
  </si>
  <si>
    <t>-1087.5790921477983</t>
  </si>
  <si>
    <t>-506.39443482616343</t>
  </si>
  <si>
    <t>-527.5680822558986</t>
  </si>
  <si>
    <t>-50.15191350210413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</si>
  <si>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</si>
  <si>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</si>
  <si>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</si>
  <si>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</si>
  <si>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</si>
  <si>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</si>
  <si>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</si>
  <si>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</si>
  <si>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</si>
  <si>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</si>
  <si>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</si>
  <si>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</si>
  <si>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</si>
  <si>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</si>
  <si>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</si>
  <si>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</si>
  <si>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</si>
  <si>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</si>
  <si>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</si>
  <si>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</si>
  <si>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</si>
  <si>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</si>
  <si>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</si>
  <si>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26720.99</t>
  </si>
  <si>
    <t xml:space="preserve"> signal</t>
  </si>
  <si>
    <t xml:space="preserve"> histo</t>
  </si>
  <si>
    <t>39.75672753652599</t>
  </si>
  <si>
    <t>39.143184035101925</t>
  </si>
  <si>
    <t>38.354370529243134</t>
  </si>
  <si>
    <t>38.073895097072686</t>
  </si>
  <si>
    <t>39.31849285213643</t>
  </si>
  <si>
    <t>39.344777045730204</t>
  </si>
  <si>
    <t>40.01089802121012</t>
  </si>
  <si>
    <t>38.82766162034359</t>
  </si>
  <si>
    <t>40.86107816248402</t>
  </si>
  <si>
    <t>40.88736438200871</t>
  </si>
  <si>
    <t>40.58060994863762</t>
  </si>
  <si>
    <t>40.44913352921124</t>
  </si>
  <si>
    <t>39.90570975922082</t>
  </si>
  <si>
    <t>41.623610176229164</t>
  </si>
  <si>
    <t>42.98213188810656</t>
  </si>
  <si>
    <t>42.28973222626381</t>
  </si>
  <si>
    <t>42.28972225133626</t>
  </si>
  <si>
    <t>42.841888832777876</t>
  </si>
  <si>
    <t>45.14701498570717</t>
  </si>
  <si>
    <t>44.253023302570334</t>
  </si>
  <si>
    <t>44.41077928948064</t>
  </si>
  <si>
    <t>44.46966913132853</t>
  </si>
  <si>
    <t>44.407883038809906</t>
  </si>
  <si>
    <t>44.68151092529297</t>
  </si>
  <si>
    <t>44.77861290644174</t>
  </si>
  <si>
    <t>45.361174077734226</t>
  </si>
  <si>
    <t>45.555380577145606</t>
  </si>
  <si>
    <t>45.26409416011175</t>
  </si>
  <si>
    <t>45.60833316047085</t>
  </si>
  <si>
    <t>44.60207286704644</t>
  </si>
  <si>
    <t>44.999278158158525</t>
  </si>
  <si>
    <t>44.75213806692725</t>
  </si>
  <si>
    <t>42.88966266025622</t>
  </si>
  <si>
    <t>43.913580815154276</t>
  </si>
  <si>
    <t>44.090124544816724</t>
  </si>
  <si>
    <t>43.75469653170475</t>
  </si>
  <si>
    <t>44.25782601356251</t>
  </si>
  <si>
    <t>44.70799892697107</t>
  </si>
  <si>
    <t>44.52263342291597</t>
  </si>
  <si>
    <t>43.80765802064333</t>
  </si>
  <si>
    <t>42.068772667446694</t>
  </si>
  <si>
    <t>42.45714691222141</t>
  </si>
  <si>
    <t>43.525192049508114</t>
  </si>
  <si>
    <t>43.82530171721559</t>
  </si>
  <si>
    <t>43.07503474339437</t>
  </si>
  <si>
    <t>42.2541315467117</t>
  </si>
  <si>
    <t>42.73960236314052</t>
  </si>
  <si>
    <t>42.99557572116455</t>
  </si>
  <si>
    <t>43.781175288871744</t>
  </si>
  <si>
    <t>44.1695659988588</t>
  </si>
  <si>
    <t>43.5251948483301</t>
  </si>
  <si>
    <t>43.15446190334632</t>
  </si>
  <si>
    <t>43.895932219244564</t>
  </si>
  <si>
    <t>43.91359206853119</t>
  </si>
  <si>
    <t>43.73704241641877</t>
  </si>
  <si>
    <t>43.65760215523981</t>
  </si>
  <si>
    <t>42.44831711333368</t>
  </si>
  <si>
    <t>42.65133731028483</t>
  </si>
  <si>
    <t>41.87457346476779</t>
  </si>
  <si>
    <t>41.918723497063866</t>
  </si>
  <si>
    <t>42.44833252867378</t>
  </si>
  <si>
    <t>43.1368195937273</t>
  </si>
  <si>
    <t>42.88967120411664</t>
  </si>
  <si>
    <t>41.68920757354026</t>
  </si>
  <si>
    <t>42.368873192829085</t>
  </si>
  <si>
    <t>43.225080084751156</t>
  </si>
  <si>
    <t>43.40163342640788</t>
  </si>
  <si>
    <t>43.59580781488584</t>
  </si>
  <si>
    <t>43.9488911780814</t>
  </si>
  <si>
    <t>43.30326286343075</t>
  </si>
  <si>
    <t>42.840888886141606</t>
  </si>
  <si>
    <t>42.823108949730795</t>
  </si>
  <si>
    <t>42.511902742299974</t>
  </si>
  <si>
    <t>43.08096467219419</t>
  </si>
  <si>
    <t>43.792331930103934</t>
  </si>
  <si>
    <t>43.276589150352095</t>
  </si>
  <si>
    <t>43.15210994037166</t>
  </si>
  <si>
    <t>42.387402299904906</t>
  </si>
  <si>
    <t>41.91613732780948</t>
  </si>
  <si>
    <t>42.12064632082328</t>
  </si>
  <si>
    <t>40.81354797057144</t>
  </si>
  <si>
    <t>41.79165762372213</t>
  </si>
  <si>
    <t>42.289607679509906</t>
  </si>
  <si>
    <t>42.12955056858117</t>
  </si>
  <si>
    <t>43.712285321960564</t>
  </si>
  <si>
    <t>44.38808204153758</t>
  </si>
  <si>
    <t>44.64593786011979</t>
  </si>
  <si>
    <t>44.14799327123726</t>
  </si>
  <si>
    <t>43.73007255995214</t>
  </si>
  <si>
    <t>42.49412039125218</t>
  </si>
  <si>
    <t>42.59191612872812</t>
  </si>
  <si>
    <t>40.92914629181782</t>
  </si>
  <si>
    <t>41.00916515588983</t>
  </si>
  <si>
    <t>40.31561029814271</t>
  </si>
  <si>
    <t>40.066648560542184</t>
  </si>
  <si>
    <t>40.048857058773244</t>
  </si>
  <si>
    <t>39.11520567588239</t>
  </si>
  <si>
    <t>37.674739365637514</t>
  </si>
  <si>
    <t>37.02561931182633</t>
  </si>
  <si>
    <t>36.687731489097416</t>
  </si>
  <si>
    <t>37.87925147986387</t>
  </si>
  <si>
    <t>38.19046217216825</t>
  </si>
  <si>
    <t>38.35050902423676</t>
  </si>
  <si>
    <t>39.00850754772316</t>
  </si>
  <si>
    <t>38.34162116701516</t>
  </si>
  <si>
    <t>39.12410287625781</t>
  </si>
  <si>
    <t>38.44831942578898</t>
  </si>
  <si>
    <t>38.91959799119612</t>
  </si>
  <si>
    <t>38.43943032276851</t>
  </si>
  <si>
    <t>38.332726983606776</t>
  </si>
  <si>
    <t>37.47021732583098</t>
  </si>
  <si>
    <t>36.78554412182169</t>
  </si>
  <si>
    <t>36.76776732390181</t>
  </si>
  <si>
    <t>36.08309291248525</t>
  </si>
  <si>
    <t>38.252709037766394</t>
  </si>
  <si>
    <t>36.856684923495465</t>
  </si>
  <si>
    <t>36.31427928926342</t>
  </si>
  <si>
    <t>36.7144179591528</t>
  </si>
  <si>
    <t>38.69729097539714</t>
  </si>
  <si>
    <t>39.645007317040246</t>
  </si>
  <si>
    <t>39.30438235747298</t>
  </si>
  <si>
    <t>39.4836589051274</t>
  </si>
  <si>
    <t>39.41195102302382</t>
  </si>
  <si>
    <t>39.340237794454765</t>
  </si>
  <si>
    <t>38.72177094622779</t>
  </si>
  <si>
    <t>37.68202321513735</t>
  </si>
  <si>
    <t>37.57446107131247</t>
  </si>
  <si>
    <t>36.74983173952766</t>
  </si>
  <si>
    <t>38.62318776083948</t>
  </si>
  <si>
    <t>37.296600054969176</t>
  </si>
  <si>
    <t>39.16992953145696</t>
  </si>
  <si>
    <t>40.236576408885</t>
  </si>
  <si>
    <t>40.7833396704211</t>
  </si>
  <si>
    <t>41.13291448828833</t>
  </si>
  <si>
    <t>41.679683163301604</t>
  </si>
  <si>
    <t>41.312191476813744</t>
  </si>
  <si>
    <t>41.24943545830032</t>
  </si>
  <si>
    <t>42.441564270570254</t>
  </si>
  <si>
    <t>42.1278528743743</t>
  </si>
  <si>
    <t>42.96144618510004</t>
  </si>
  <si>
    <t>43.92949577015376</t>
  </si>
  <si>
    <t>42.98833766902097</t>
  </si>
  <si>
    <t>43.051083819760734</t>
  </si>
  <si>
    <t>42.49534855056792</t>
  </si>
  <si>
    <t>43.203458427241884</t>
  </si>
  <si>
    <t>43.69644522242083</t>
  </si>
  <si>
    <t>44.59276450419007</t>
  </si>
  <si>
    <t>42.61187683482265</t>
  </si>
  <si>
    <t>42.325042629007925</t>
  </si>
  <si>
    <t>41.93962723859754</t>
  </si>
  <si>
    <t>41.54523119259499</t>
  </si>
  <si>
    <t>39.447791432103536</t>
  </si>
  <si>
    <t>42.7748144303789</t>
  </si>
  <si>
    <t>42.901289222235945</t>
  </si>
  <si>
    <t>41.98888092062792</t>
  </si>
  <si>
    <t>42.60317482622261</t>
  </si>
  <si>
    <t>43.10002474673605</t>
  </si>
  <si>
    <t>43.85886491787443</t>
  </si>
  <si>
    <t>43.443316148069734</t>
  </si>
  <si>
    <t>42.503809711042344</t>
  </si>
  <si>
    <t>41.70884020095072</t>
  </si>
  <si>
    <t>41.56429752950369</t>
  </si>
  <si>
    <t>40.543487017165546</t>
  </si>
  <si>
    <t>41.90758630808868</t>
  </si>
  <si>
    <t>41.59140951969151</t>
  </si>
  <si>
    <t>42.52186936598415</t>
  </si>
  <si>
    <t>42.594151193699844</t>
  </si>
  <si>
    <t>42.56705134387769</t>
  </si>
  <si>
    <t>43.04584585027005</t>
  </si>
  <si>
    <t>41.24811349599853</t>
  </si>
  <si>
    <t>41.53719688053997</t>
  </si>
  <si>
    <t>39.73948138597769</t>
  </si>
  <si>
    <t>37.93272695122918</t>
  </si>
  <si>
    <t>38.050159692848105</t>
  </si>
  <si>
    <t>38.10437324146899</t>
  </si>
  <si>
    <t>38.691564585953714</t>
  </si>
  <si>
    <t>40.01050185935001</t>
  </si>
  <si>
    <t>38.863210023814325</t>
  </si>
  <si>
    <t>38.944510299415136</t>
  </si>
  <si>
    <t>39.45943299414177</t>
  </si>
  <si>
    <t>39.12519195289525</t>
  </si>
  <si>
    <t>37.99596652757293</t>
  </si>
  <si>
    <t>38.3392522515597</t>
  </si>
  <si>
    <t>38.51993042627729</t>
  </si>
  <si>
    <t>37.73398491375708</t>
  </si>
  <si>
    <t>36.98418221398952</t>
  </si>
  <si>
    <t>37.3365083387544</t>
  </si>
  <si>
    <t>35.84593255399086</t>
  </si>
  <si>
    <t>37.065497477616674</t>
  </si>
  <si>
    <t>37.733987095893035</t>
  </si>
  <si>
    <t>38.646405534867434</t>
  </si>
  <si>
    <t>38.883276751380635</t>
  </si>
  <si>
    <t>38.98348786108868</t>
  </si>
  <si>
    <t>40.70536528898122</t>
  </si>
  <si>
    <t>40.63248179381096</t>
  </si>
  <si>
    <t>41.716626988201696</t>
  </si>
  <si>
    <t>42.081030818722446</t>
  </si>
  <si>
    <t>43.365608200201756</t>
  </si>
  <si>
    <t>43.47493470869572</t>
  </si>
  <si>
    <t>44.139992701656766</t>
  </si>
  <si>
    <t>43.33827157449195</t>
  </si>
  <si>
    <t>43.55693332255365</t>
  </si>
  <si>
    <t>44.67750176374061</t>
  </si>
  <si>
    <t>43.89401233571967</t>
  </si>
  <si>
    <t>44.17642939907007</t>
  </si>
  <si>
    <t>43.912238818468985</t>
  </si>
  <si>
    <t>44.44062243323946</t>
  </si>
  <si>
    <t>44.07622372227174</t>
  </si>
  <si>
    <t>44.741268803133956</t>
  </si>
  <si>
    <t>44.34041834402973</t>
  </si>
  <si>
    <t>44.71395458684789</t>
  </si>
  <si>
    <t>44.149087704047204</t>
  </si>
  <si>
    <t>44.987249372283124</t>
  </si>
  <si>
    <t>45.23325187214929</t>
  </si>
  <si>
    <t>45.552102132493665</t>
  </si>
  <si>
    <t>44.950809997121205</t>
  </si>
  <si>
    <t>44.51351791884243</t>
  </si>
  <si>
    <t>44.70483262845793</t>
  </si>
  <si>
    <t>44.203769577584865</t>
  </si>
  <si>
    <t>44.486190760846036</t>
  </si>
  <si>
    <t>43.238047627288545</t>
  </si>
  <si>
    <t>43.556932186718946</t>
  </si>
  <si>
    <t>43.78468362784021</t>
  </si>
  <si>
    <t>43.1378489729396</t>
  </si>
  <si>
    <t>42.95562686324759</t>
  </si>
  <si>
    <t>43.61761960704227</t>
  </si>
  <si>
    <t>43.98476330286127</t>
  </si>
  <si>
    <t>44.70989667031279</t>
  </si>
  <si>
    <t>45.02197642313566</t>
  </si>
  <si>
    <t>45.9582108113475</t>
  </si>
  <si>
    <t>47.30750253674803</t>
  </si>
  <si>
    <t>47.454357278091344</t>
  </si>
  <si>
    <t>47.64711282185897</t>
  </si>
  <si>
    <t>48.555810837337035</t>
  </si>
  <si>
    <t>48.44566254180026</t>
  </si>
  <si>
    <t>48.04178817664094</t>
  </si>
  <si>
    <t>48.04180672069581</t>
  </si>
  <si>
    <t>47.59202789339099</t>
  </si>
  <si>
    <t>46.536467285443585</t>
  </si>
  <si>
    <t>45.792998241941746</t>
  </si>
  <si>
    <t>44.78332391227522</t>
  </si>
  <si>
    <t>45.58188292803693</t>
  </si>
  <si>
    <t>45.69202393900765</t>
  </si>
  <si>
    <t>46.435505996775326</t>
  </si>
  <si>
    <t>46.04081422432917</t>
  </si>
  <si>
    <t>45.52681370038649</t>
  </si>
  <si>
    <t>45.591057328439376</t>
  </si>
  <si>
    <t>46.69250683413965</t>
  </si>
  <si>
    <t>48.28044560471878</t>
  </si>
  <si>
    <t>49.38189623102079</t>
  </si>
  <si>
    <t>49.29928847808571</t>
  </si>
  <si>
    <t>49.372714077378596</t>
  </si>
  <si>
    <t>49.51958730686599</t>
  </si>
  <si>
    <t>49.703160611644904</t>
  </si>
  <si>
    <t>49.48286859900111</t>
  </si>
  <si>
    <t>49.27175225661196</t>
  </si>
  <si>
    <t>52.319120260403395</t>
  </si>
  <si>
    <t>51.43795277515916</t>
  </si>
  <si>
    <t>50.4007400345984</t>
  </si>
  <si>
    <t>50.85050806079442</t>
  </si>
  <si>
    <t>51.95196106005874</t>
  </si>
  <si>
    <t>54.73313704592469</t>
  </si>
  <si>
    <t>56.46792677123245</t>
  </si>
  <si>
    <t>55.889669057398194</t>
  </si>
  <si>
    <t>56.5910680570049</t>
  </si>
  <si>
    <t>56.27714648720816</t>
  </si>
  <si>
    <t>56.84959181526216</t>
  </si>
  <si>
    <t>56.36024020089293</t>
  </si>
  <si>
    <t>56.52643295430185</t>
  </si>
  <si>
    <t>56.94193709705829</t>
  </si>
  <si>
    <t>57.0342702220523</t>
  </si>
  <si>
    <t>56.84960655855072</t>
  </si>
  <si>
    <t>57.92990893521175</t>
  </si>
  <si>
    <t>57.994534087051186</t>
  </si>
  <si>
    <t>56.76650044671625</t>
  </si>
  <si>
    <t>55.54770889157963</t>
  </si>
  <si>
    <t>53.90417023107383</t>
  </si>
  <si>
    <t>54.91983006692526</t>
  </si>
  <si>
    <t>55.77853487497564</t>
  </si>
  <si>
    <t>56.07400633725986</t>
  </si>
  <si>
    <t>56.12940319507587</t>
  </si>
  <si>
    <t>56.83113794651685</t>
  </si>
  <si>
    <t>56.7018605180304</t>
  </si>
  <si>
    <t>57.80063333311321</t>
  </si>
  <si>
    <t>54.04266845825308</t>
  </si>
  <si>
    <t>54.38430181129581</t>
  </si>
  <si>
    <t>54.855208612167466</t>
  </si>
  <si>
    <t>55.88934312925137</t>
  </si>
  <si>
    <t>56.09246385896693</t>
  </si>
  <si>
    <t>55.824693079609546</t>
  </si>
  <si>
    <t>56.037076262457745</t>
  </si>
  <si>
    <t>55.60310273596666</t>
  </si>
  <si>
    <t>55.38149941288975</t>
  </si>
  <si>
    <t>54.956781269265036</t>
  </si>
  <si>
    <t>56.43410341044721</t>
  </si>
  <si>
    <t>60.22901036693551</t>
  </si>
  <si>
    <t>57.440534332212174</t>
  </si>
  <si>
    <t>59.59189781111855</t>
  </si>
  <si>
    <t>57.652902670369585</t>
  </si>
  <si>
    <t>59.804264809782524</t>
  </si>
  <si>
    <t>60.25563723430607</t>
  </si>
  <si>
    <t>60.515595256849195</t>
  </si>
  <si>
    <t>61.23978496582775</t>
  </si>
  <si>
    <t>61.25834733321305</t>
  </si>
  <si>
    <t>61.054107630658635</t>
  </si>
  <si>
    <t>61.28620179729186</t>
  </si>
  <si>
    <t>61.583307349230815</t>
  </si>
  <si>
    <t>58.9743968582811</t>
  </si>
  <si>
    <t>59.587164686948476</t>
  </si>
  <si>
    <t>60.311341972623715</t>
  </si>
  <si>
    <t>60.64559690364988</t>
  </si>
  <si>
    <t>59.94925772902343</t>
  </si>
  <si>
    <t>60.68271436438043</t>
  </si>
  <si>
    <t>60.821994664589624</t>
  </si>
  <si>
    <t>60.02352736551941</t>
  </si>
  <si>
    <t>60.39491829991749</t>
  </si>
  <si>
    <t>59.89354572846697</t>
  </si>
  <si>
    <t>58.259503601138896</t>
  </si>
  <si>
    <t>59.05794591867627</t>
  </si>
  <si>
    <t>60.06067087326431</t>
  </si>
  <si>
    <t>61.61116100463859</t>
  </si>
  <si>
    <t>61.85256282386217</t>
  </si>
  <si>
    <t>61.29549553443594</t>
  </si>
  <si>
    <t>61.555468471478704</t>
  </si>
  <si>
    <t>61.239779462640776</t>
  </si>
  <si>
    <t>61.94540173859989</t>
  </si>
  <si>
    <t>62.52102816935772</t>
  </si>
  <si>
    <t>63.505176356750546</t>
  </si>
  <si>
    <t>64.00653059534966</t>
  </si>
  <si>
    <t>63.73727922961749</t>
  </si>
  <si>
    <t>62.86454296720259</t>
  </si>
  <si>
    <t>62.975969118468356</t>
  </si>
  <si>
    <t>64.26647754535378</t>
  </si>
  <si>
    <t>64.201504237586</t>
  </si>
  <si>
    <t>64.32219052137539</t>
  </si>
  <si>
    <t>71.02551794592723</t>
  </si>
  <si>
    <t>65.49202514139954</t>
  </si>
  <si>
    <t>65.95625092829121</t>
  </si>
  <si>
    <t>65.8819581110635</t>
  </si>
  <si>
    <t>66.76498008555758</t>
  </si>
  <si>
    <t>68.15531393177045</t>
  </si>
  <si>
    <t>67.84740110150837</t>
  </si>
  <si>
    <t>68.34193639502482</t>
  </si>
  <si>
    <t>68.40725965440812</t>
  </si>
  <si>
    <t>69.16310291729877</t>
  </si>
  <si>
    <t>68.51924369763927</t>
  </si>
  <si>
    <t>69.15375869078929</t>
  </si>
  <si>
    <t>69.12578245065639</t>
  </si>
  <si>
    <t>69.34040066919077</t>
  </si>
  <si>
    <t>69.7509663093073</t>
  </si>
  <si>
    <t>69.49903740801277</t>
  </si>
  <si>
    <t>69.42437507720908</t>
  </si>
  <si>
    <t>67.66078163963682</t>
  </si>
  <si>
    <t>67.7447620528865</t>
  </si>
  <si>
    <t>67.94071439604852</t>
  </si>
  <si>
    <t>68.24862274412786</t>
  </si>
  <si>
    <t>68.70585191331365</t>
  </si>
  <si>
    <t>68.78050685926848</t>
  </si>
  <si>
    <t>68.99514807397843</t>
  </si>
  <si>
    <t>68.02467865591088</t>
  </si>
  <si>
    <t>68.640539843626</t>
  </si>
  <si>
    <t>69.10712732990194</t>
  </si>
  <si>
    <t>67.74474687560846</t>
  </si>
  <si>
    <t>70.43216547068697</t>
  </si>
  <si>
    <t>70.91735823898509</t>
  </si>
  <si>
    <t>71.59856345319054</t>
  </si>
  <si>
    <t>71.4306038023998</t>
  </si>
  <si>
    <t>70.84272616846101</t>
  </si>
  <si>
    <t>71.01066667483622</t>
  </si>
  <si>
    <t>70.47880268542474</t>
  </si>
  <si>
    <t>70.30152429654132</t>
  </si>
  <si>
    <t>70.32951989939804</t>
  </si>
  <si>
    <t>70.29219443361951</t>
  </si>
  <si>
    <t>73.14754246526103</t>
  </si>
  <si>
    <t>73.71675109863281</t>
  </si>
  <si>
    <t>73.77272986879261</t>
  </si>
  <si>
    <t>73.14753986414404</t>
  </si>
  <si>
    <t>74.50458159990762</t>
  </si>
  <si>
    <t>76.18249834556116</t>
  </si>
  <si>
    <t>76.86682745279633</t>
  </si>
  <si>
    <t>76.69807083549172</t>
  </si>
  <si>
    <t>77.88858885871994</t>
  </si>
  <si>
    <t>78.38541425057409</t>
  </si>
  <si>
    <t>79.25720817863531</t>
  </si>
  <si>
    <t>79.04160624459648</t>
  </si>
  <si>
    <t>81.16012121843188</t>
  </si>
  <si>
    <t>76.82932517468954</t>
  </si>
  <si>
    <t>77.53237945880068</t>
  </si>
  <si>
    <t>75.72319341575509</t>
  </si>
  <si>
    <t>74.10150854076167</t>
  </si>
  <si>
    <t>72.27356061134651</t>
  </si>
  <si>
    <t>72.62979441333499</t>
  </si>
  <si>
    <t>73.82964905982894</t>
  </si>
  <si>
    <t>74.8795308053715</t>
  </si>
  <si>
    <t>75.83569057663931</t>
  </si>
  <si>
    <t>76.93243561811386</t>
  </si>
  <si>
    <t>77.34489199323164</t>
  </si>
  <si>
    <t>76.86683130991182</t>
  </si>
  <si>
    <t>75.92942616157646</t>
  </si>
  <si>
    <t>77.78547335948666</t>
  </si>
  <si>
    <t>75.62006487107413</t>
  </si>
  <si>
    <t>75.62946046578418</t>
  </si>
  <si>
    <t>74.87016362125446</t>
  </si>
  <si>
    <t>76.3324925742058</t>
  </si>
  <si>
    <t>79.61341439944152</t>
  </si>
  <si>
    <t>78.16044031163241</t>
  </si>
  <si>
    <t>77.12354857993664</t>
  </si>
  <si>
    <t>77.05766471077172</t>
  </si>
  <si>
    <t>77.09530593914992</t>
  </si>
  <si>
    <t>77.20829862323325</t>
  </si>
  <si>
    <t>78.0932519820932</t>
  </si>
  <si>
    <t>77.97086994290099</t>
  </si>
  <si>
    <t>78.0367650254166</t>
  </si>
  <si>
    <t>80.81404401100775</t>
  </si>
  <si>
    <t>81.8684777047755</t>
  </si>
  <si>
    <t>81.14355572194584</t>
  </si>
  <si>
    <t>82.65930205472559</t>
  </si>
  <si>
    <t>83.43126159893444</t>
  </si>
  <si>
    <t>83.04527683428027</t>
  </si>
  <si>
    <t>84.73047682750654</t>
  </si>
  <si>
    <t>85.5024662392852</t>
  </si>
  <si>
    <t>83.29007174832475</t>
  </si>
  <si>
    <t>83.83612204860368</t>
  </si>
  <si>
    <t>83.30889089778206</t>
  </si>
  <si>
    <t>83.8925915690404</t>
  </si>
  <si>
    <t>85.07880690423333</t>
  </si>
  <si>
    <t>86.47214692812877</t>
  </si>
  <si>
    <t>86.61338839246363</t>
  </si>
  <si>
    <t>86.83933546541058</t>
  </si>
  <si>
    <t>88.39271423915399</t>
  </si>
  <si>
    <t>87.65839275366632</t>
  </si>
  <si>
    <t>87.20650867541654</t>
  </si>
  <si>
    <t>87.43242723000218</t>
  </si>
  <si>
    <t>88.31739535472674</t>
  </si>
  <si>
    <t>89.6542590876107</t>
  </si>
  <si>
    <t>88.77870647490714</t>
  </si>
  <si>
    <t>88.23265502497247</t>
  </si>
  <si>
    <t>88.78813190175536</t>
  </si>
  <si>
    <t>86.00140779018788</t>
  </si>
  <si>
    <t>86.92405726594048</t>
  </si>
  <si>
    <t>85.6813560535471</t>
  </si>
  <si>
    <t>85.36124643115423</t>
  </si>
  <si>
    <t>84.50452249218685</t>
  </si>
  <si>
    <t>86.46763320204386</t>
  </si>
  <si>
    <t>85.34281594249624</t>
  </si>
  <si>
    <t>85.51296362462683</t>
  </si>
  <si>
    <t>84.26525056162379</t>
  </si>
  <si>
    <t>81.25951841163975</t>
  </si>
  <si>
    <t>83.27282461242685</t>
  </si>
  <si>
    <t>82.03457885779456</t>
  </si>
  <si>
    <t>81.67540868693604</t>
  </si>
  <si>
    <t>84.43542076828071</t>
  </si>
  <si>
    <t>83.35787143997253</t>
  </si>
  <si>
    <t>84.07623357576084</t>
  </si>
  <si>
    <t>84.02897103920877</t>
  </si>
  <si>
    <t>83.83992757753234</t>
  </si>
  <si>
    <t>85.55075034667131</t>
  </si>
  <si>
    <t>86.90242429848024</t>
  </si>
  <si>
    <t>87.64913188973206</t>
  </si>
  <si>
    <t>86.91184434921853</t>
  </si>
  <si>
    <t>86.18405906171155</t>
  </si>
  <si>
    <t>88.8778824613361</t>
  </si>
  <si>
    <t>92.48858108037716</t>
  </si>
  <si>
    <t>91.5528446097162</t>
  </si>
  <si>
    <t>88.77391355378919</t>
  </si>
  <si>
    <t>90.87228736659178</t>
  </si>
  <si>
    <t>91.07077685959699</t>
  </si>
  <si>
    <t>88.84954532699368</t>
  </si>
  <si>
    <t>87.99884656177542</t>
  </si>
  <si>
    <t>83.31062945073495</t>
  </si>
  <si>
    <t>78.45225292960629</t>
  </si>
  <si>
    <t>77.04390956602484</t>
  </si>
  <si>
    <t>75.6544366005905</t>
  </si>
  <si>
    <t>78.55622340684387</t>
  </si>
  <si>
    <t>78.45341636616813</t>
  </si>
  <si>
    <t>79.91538647145607</t>
  </si>
  <si>
    <t>80.51345911226724</t>
  </si>
  <si>
    <t>83.31403159059671</t>
  </si>
  <si>
    <t>84.8899255495373</t>
  </si>
  <si>
    <t>87.08290186654055</t>
  </si>
  <si>
    <t>90.17773839055286</t>
  </si>
  <si>
    <t>92.00047899823096</t>
  </si>
  <si>
    <t>94.48774361748816</t>
  </si>
  <si>
    <t>95.87377172833814</t>
  </si>
  <si>
    <t>93.53841072990821</t>
  </si>
  <si>
    <t>92.70298609844097</t>
  </si>
  <si>
    <t>91.12707821844702</t>
  </si>
  <si>
    <t>93.67129759283478</t>
  </si>
  <si>
    <t>89.30434443185862</t>
  </si>
  <si>
    <t>83.91212236325482</t>
  </si>
  <si>
    <t>82.74441813459877</t>
  </si>
  <si>
    <t>83.91210772030193</t>
  </si>
  <si>
    <t>82.71593952280531</t>
  </si>
  <si>
    <t>83.18110931965018</t>
  </si>
  <si>
    <t>84.17791042414187</t>
  </si>
  <si>
    <t>82.11784386971296</t>
  </si>
  <si>
    <t>81.48179252710011</t>
  </si>
  <si>
    <t>78.47239577345245</t>
  </si>
  <si>
    <t>79.64957571668752</t>
  </si>
  <si>
    <t>81.2444767285508</t>
  </si>
  <si>
    <t>80.84575425113327</t>
  </si>
  <si>
    <t>84.02601790890975</t>
  </si>
  <si>
    <t>85.34559751216267</t>
  </si>
  <si>
    <t>86.99744528020616</t>
  </si>
  <si>
    <t>88.76322840200008</t>
  </si>
  <si>
    <t>89.33283449927575</t>
  </si>
  <si>
    <t>89.89294069614316</t>
  </si>
  <si>
    <t>88.37398472955203</t>
  </si>
  <si>
    <t>89.51091114073336</t>
  </si>
  <si>
    <t>89.15826799003267</t>
  </si>
  <si>
    <t>88.86281379446507</t>
  </si>
  <si>
    <t>89.56810184238758</t>
  </si>
  <si>
    <t>96.30619167810839</t>
  </si>
  <si>
    <t>97.92636513801405</t>
  </si>
  <si>
    <t>96.61116404076603</t>
  </si>
  <si>
    <t>97.70716158131201</t>
  </si>
  <si>
    <t>98.05980621629523</t>
  </si>
  <si>
    <t>97.7167111975908</t>
  </si>
  <si>
    <t>95.4484428350785</t>
  </si>
  <si>
    <t>89.3584213210621</t>
  </si>
  <si>
    <t>85.70820735197007</t>
  </si>
  <si>
    <t>86.47064720582436</t>
  </si>
  <si>
    <t>86.94719573609939</t>
  </si>
  <si>
    <t>87.38560107048005</t>
  </si>
  <si>
    <t>89.34889451802088</t>
  </si>
  <si>
    <t>89.91116725473668</t>
  </si>
  <si>
    <t>89.58714947630298</t>
  </si>
  <si>
    <t>88.88189865761211</t>
  </si>
  <si>
    <t>90.41630033418298</t>
  </si>
  <si>
    <t>88.56739044189455</t>
  </si>
  <si>
    <t>90.13991626602643</t>
  </si>
  <si>
    <t>90.26381190785354</t>
  </si>
  <si>
    <t>91.55042945723504</t>
  </si>
  <si>
    <t>83.56384590549459</t>
  </si>
  <si>
    <t>82.93480317211088</t>
  </si>
  <si>
    <t>79.96128804782221</t>
  </si>
  <si>
    <t>83.76916192574579</t>
  </si>
  <si>
    <t>83.2330827452343</t>
  </si>
  <si>
    <t>82.72573382159945</t>
  </si>
  <si>
    <t>82.00779797077628</t>
  </si>
  <si>
    <t>82.17053143202861</t>
  </si>
  <si>
    <t>81.12712421572509</t>
  </si>
  <si>
    <t>80.09330024421865</t>
  </si>
  <si>
    <t>80.648510218808</t>
  </si>
  <si>
    <t>78.925455207913</t>
  </si>
  <si>
    <t>77.5661396247959</t>
  </si>
  <si>
    <t>77.32684178025264</t>
  </si>
  <si>
    <t>78.37024160627298</t>
  </si>
  <si>
    <t>75.2783238345562</t>
  </si>
  <si>
    <t>75.39318493200773</t>
  </si>
  <si>
    <t>75.91009892550048</t>
  </si>
  <si>
    <t>74.15833975010968</t>
  </si>
  <si>
    <t>71.8513487835438</t>
  </si>
  <si>
    <t>68.39566346029046</t>
  </si>
  <si>
    <t>65.68664678855994</t>
  </si>
  <si>
    <t>64.42308966484964</t>
  </si>
  <si>
    <t>64.45179060809463</t>
  </si>
  <si>
    <t>64.84427994654122</t>
  </si>
  <si>
    <t>66.06955276684867</t>
  </si>
  <si>
    <t>66.58645995982936</t>
  </si>
  <si>
    <t>65.7153676647953</t>
  </si>
  <si>
    <t>64.83470360758554</t>
  </si>
  <si>
    <t>60.95782697418878</t>
  </si>
  <si>
    <t>59.76126330695408</t>
  </si>
  <si>
    <t>67.96492152192751</t>
  </si>
  <si>
    <t>66.50989943914394</t>
  </si>
  <si>
    <t>65.92596058720878</t>
  </si>
  <si>
    <t>67.96490826792754</t>
  </si>
  <si>
    <t>67.21826117992087</t>
  </si>
  <si>
    <t>68.88387426721667</t>
  </si>
  <si>
    <t>68.57756899131323</t>
  </si>
  <si>
    <t>69.32208093276837</t>
  </si>
  <si>
    <t>71.97721953266043</t>
  </si>
  <si>
    <t>71.95797730104067</t>
  </si>
  <si>
    <t>75.13259731710387</t>
  </si>
  <si>
    <t>73.93970821582818</t>
  </si>
  <si>
    <t>67.35957799644603</t>
  </si>
  <si>
    <t>70.4572426513297</t>
  </si>
  <si>
    <t>71.1017956985976</t>
  </si>
  <si>
    <t>68.45627912600811</t>
  </si>
  <si>
    <t>65.92619642466678</t>
  </si>
  <si>
    <t>66.1859598447069</t>
  </si>
  <si>
    <t>65.00267533831092</t>
  </si>
  <si>
    <t>66.33985622365051</t>
  </si>
  <si>
    <t>68.81221627769399</t>
  </si>
  <si>
    <t>69.4952498008874</t>
  </si>
  <si>
    <t>67.60008621256814</t>
  </si>
  <si>
    <t>67.38844872563305</t>
  </si>
  <si>
    <t>64.8102748416789</t>
  </si>
  <si>
    <t>66.46491540974677</t>
  </si>
  <si>
    <t>69.08158930871193</t>
  </si>
  <si>
    <t>72.57367301233008</t>
  </si>
  <si>
    <t>72.38125004357806</t>
  </si>
  <si>
    <t>71.69824005039602</t>
  </si>
  <si>
    <t>73.86275372498876</t>
  </si>
  <si>
    <t>73.97818958920591</t>
  </si>
  <si>
    <t>75.22878413401962</t>
  </si>
  <si>
    <t>77.94164653196516</t>
  </si>
  <si>
    <t>76.99889382703532</t>
  </si>
  <si>
    <t>78.63428716125138</t>
  </si>
  <si>
    <t>84.31011533857401</t>
  </si>
  <si>
    <t>83.43470344246205</t>
  </si>
  <si>
    <t>84.41593851802268</t>
  </si>
  <si>
    <t>86.763242246701</t>
  </si>
  <si>
    <t>87.85991509310357</t>
  </si>
  <si>
    <t>87.87917317396516</t>
  </si>
  <si>
    <t>87.19111088913334</t>
  </si>
  <si>
    <t>87.18145166366021</t>
  </si>
  <si>
    <t>86.29283680360935</t>
  </si>
  <si>
    <t>83.00879558391978</t>
  </si>
  <si>
    <t>82.6707335282041</t>
  </si>
  <si>
    <t>83.81046541461825</t>
  </si>
  <si>
    <t>82.12983973443208</t>
  </si>
  <si>
    <t>83.0184653903878</t>
  </si>
  <si>
    <t>81.34745737487769</t>
  </si>
  <si>
    <t>81.9849644433984</t>
  </si>
  <si>
    <t>81.77245374555625</t>
  </si>
  <si>
    <t>78.76854540804706</t>
  </si>
  <si>
    <t>79.27078094015945</t>
  </si>
  <si>
    <t>84.44797107502127</t>
  </si>
  <si>
    <t>86.47635901097229</t>
  </si>
  <si>
    <t>89.70244836804102</t>
  </si>
  <si>
    <t>92.8608931725677</t>
  </si>
  <si>
    <t>95.09209463322622</t>
  </si>
  <si>
    <t>94.38700146851224</t>
  </si>
  <si>
    <t>94.1455505518429</t>
  </si>
  <si>
    <t>94.89892704298829</t>
  </si>
  <si>
    <t>93.43076812893992</t>
  </si>
  <si>
    <t>92.4841927699596</t>
  </si>
  <si>
    <t>86.51499624861695</t>
  </si>
  <si>
    <t>81.33780489976392</t>
  </si>
  <si>
    <t>80.85484685237444</t>
  </si>
  <si>
    <t>80.84519948189717</t>
  </si>
  <si>
    <t>78.07825568995369</t>
  </si>
  <si>
    <t>78.57303402743155</t>
  </si>
  <si>
    <t>77.49614518414828</t>
  </si>
  <si>
    <t>82.44395715122856</t>
  </si>
  <si>
    <t>82.22080673351233</t>
  </si>
  <si>
    <t>82.3372400208129</t>
  </si>
  <si>
    <t>81.7163427611873</t>
  </si>
  <si>
    <t>78.98049605365611</t>
  </si>
  <si>
    <t>80.2416907522121</t>
  </si>
  <si>
    <t>79.94095635741046</t>
  </si>
  <si>
    <t>83.19099014417259</t>
  </si>
  <si>
    <t>82.72530398148014</t>
  </si>
  <si>
    <t>83.19096702249503</t>
  </si>
  <si>
    <t>85.36412951085029</t>
  </si>
  <si>
    <t>85.37381693781964</t>
  </si>
  <si>
    <t>87.56636967523215</t>
  </si>
  <si>
    <t>85.66486896993138</t>
  </si>
  <si>
    <t>84.55889008537511</t>
  </si>
  <si>
    <t>87.6148999954163</t>
  </si>
  <si>
    <t>88.08057142668886</t>
  </si>
  <si>
    <t>88.42012294985008</t>
  </si>
  <si>
    <t>90.96192314266709</t>
  </si>
  <si>
    <t>90.20521305042996</t>
  </si>
  <si>
    <t>91.38880795781932</t>
  </si>
  <si>
    <t>95.69629572604843</t>
  </si>
  <si>
    <t>95.4440689086914</t>
  </si>
  <si>
    <t>83.22978144138848</t>
  </si>
  <si>
    <t>86.07234982944308</t>
  </si>
  <si>
    <t>87.10069775338626</t>
  </si>
  <si>
    <t>87.30031109563333</t>
  </si>
  <si>
    <t>87.43667933979525</t>
  </si>
  <si>
    <t>84.01751852264385</t>
  </si>
  <si>
    <t>83.18952728174214</t>
  </si>
  <si>
    <t>85.07930334289814</t>
  </si>
  <si>
    <t>83.0434162342085</t>
  </si>
  <si>
    <t>86.85220314156743</t>
  </si>
  <si>
    <t>88.73224848753786</t>
  </si>
  <si>
    <t>93.43723133208819</t>
  </si>
  <si>
    <t>91.25521672371245</t>
  </si>
  <si>
    <t>87.95297203226703</t>
  </si>
  <si>
    <t>89.86224442594136</t>
  </si>
  <si>
    <t>89.15111381910981</t>
  </si>
  <si>
    <t>90.12524412573529</t>
  </si>
  <si>
    <t>88.27441257250202</t>
  </si>
  <si>
    <t>89.17060545259132</t>
  </si>
  <si>
    <t>93.71973090905693</t>
  </si>
  <si>
    <t>94.61592603364355</t>
  </si>
  <si>
    <t>94.79125280991457</t>
  </si>
  <si>
    <t>92.62870715159474</t>
  </si>
  <si>
    <t>93.10603032541522</t>
  </si>
  <si>
    <t>96.20373882048654</t>
  </si>
  <si>
    <t>97.17783407726982</t>
  </si>
  <si>
    <t>92.81379111048898</t>
  </si>
  <si>
    <t>92.39493283347197</t>
  </si>
  <si>
    <t>90.28110940321773</t>
  </si>
  <si>
    <t>91.62538951125187</t>
  </si>
  <si>
    <t>89.71109629863452</t>
  </si>
  <si>
    <t>89.2318699160395</t>
  </si>
  <si>
    <t>89.7404200092795</t>
  </si>
  <si>
    <t>93.53501393757628</t>
  </si>
  <si>
    <t>97.10470286662967</t>
  </si>
  <si>
    <t>96.59613945013794</t>
  </si>
  <si>
    <t>100.66457939261696</t>
  </si>
  <si>
    <t>101.22202792386658</t>
  </si>
  <si>
    <t>102.63035121552726</t>
  </si>
  <si>
    <t>102.50319953584992</t>
  </si>
  <si>
    <t>103.19757888990543</t>
  </si>
  <si>
    <t>102.72814838923193</t>
  </si>
  <si>
    <t>107.96038867440485</t>
  </si>
  <si>
    <t>108.16576778374856</t>
  </si>
  <si>
    <t>105.96528521820662</t>
  </si>
  <si>
    <t>102.03377081965672</t>
  </si>
  <si>
    <t>99.32472229003905</t>
  </si>
  <si>
    <t>107.08998832848654</t>
  </si>
  <si>
    <t>106.62053312206031</t>
  </si>
  <si>
    <t>108.31246271984566</t>
  </si>
  <si>
    <t>105.8381510656466</t>
  </si>
  <si>
    <t>105.16269750156624</t>
  </si>
  <si>
    <t>96.5569561088805</t>
  </si>
  <si>
    <t>85.16442494973693</t>
  </si>
  <si>
    <t>89.8843309539238</t>
  </si>
  <si>
    <t>88.34373302513121</t>
  </si>
  <si>
    <t>83.79062921830923</t>
  </si>
  <si>
    <t>65.49976415063479</t>
  </si>
  <si>
    <t>60.299039351921806</t>
  </si>
  <si>
    <t>55.265122463026074</t>
  </si>
  <si>
    <t>54.529166634548524</t>
  </si>
  <si>
    <t>74.33120669773882</t>
  </si>
  <si>
    <t>68.10014690810063</t>
  </si>
  <si>
    <t>60.603222785254665</t>
  </si>
  <si>
    <t>73.96811462215878</t>
  </si>
  <si>
    <t>78.01095000504736</t>
  </si>
  <si>
    <t>76.66662306597891</t>
  </si>
  <si>
    <t>77.99134802412965</t>
  </si>
  <si>
    <t>77.45162688917934</t>
  </si>
  <si>
    <t>75.05733351020199</t>
  </si>
  <si>
    <t>76.54887443925298</t>
  </si>
  <si>
    <t>81.05289478607523</t>
  </si>
  <si>
    <t>83.85933076130561</t>
  </si>
  <si>
    <t>89.14770761594986</t>
  </si>
  <si>
    <t>104.94339862881463</t>
  </si>
  <si>
    <t>100.213562421937</t>
  </si>
  <si>
    <t>101.35660967851956</t>
  </si>
  <si>
    <t>103.59342479970354</t>
  </si>
  <si>
    <t>107.01270814733174</t>
  </si>
  <si>
    <t>99.05080588996492</t>
  </si>
  <si>
    <t>103.42318387695079</t>
  </si>
  <si>
    <t>100.35805723182527</t>
  </si>
  <si>
    <t>101.89063495164673</t>
  </si>
  <si>
    <t>101.58409881591797</t>
  </si>
  <si>
    <t>101.88074573784564</t>
  </si>
  <si>
    <t>108.55479139431651</t>
  </si>
  <si>
    <t>111.4913781532724</t>
  </si>
  <si>
    <t>108.14941610862691</t>
  </si>
  <si>
    <t>110.10712672984413</t>
  </si>
  <si>
    <t>110.04781977512813</t>
  </si>
  <si>
    <t>126.18420670904675</t>
  </si>
  <si>
    <t>39.967078717100186</t>
  </si>
  <si>
    <t>39.24835959020335</t>
  </si>
  <si>
    <t>38.599784689460684</t>
  </si>
  <si>
    <t>38.1440143746842</t>
  </si>
  <si>
    <t>39.38860879933971</t>
  </si>
  <si>
    <t>39.89695463317926</t>
  </si>
  <si>
    <t>40.168663051077466</t>
  </si>
  <si>
    <t>39.423662121603364</t>
  </si>
  <si>
    <t>40.904901044946556</t>
  </si>
  <si>
    <t>41.02761206752263</t>
  </si>
  <si>
    <t>40.93995509529264</t>
  </si>
  <si>
    <t>40.571829361196116</t>
  </si>
  <si>
    <t>43.0960784126078</t>
  </si>
  <si>
    <t>43.36777786385537</t>
  </si>
  <si>
    <t>42.70167472925971</t>
  </si>
  <si>
    <t>42.86819292974004</t>
  </si>
  <si>
    <t>42.99965382655234</t>
  </si>
  <si>
    <t>45.29601677862517</t>
  </si>
  <si>
    <t>44.72631511267034</t>
  </si>
  <si>
    <t>44.54225126302762</t>
  </si>
  <si>
    <t>44.64620679638149</t>
  </si>
  <si>
    <t>44.95514678955078</t>
  </si>
  <si>
    <t>44.83156911671388</t>
  </si>
  <si>
    <t>45.564202074895334</t>
  </si>
  <si>
    <t>45.60832475919146</t>
  </si>
  <si>
    <t>46.288007491818696</t>
  </si>
  <si>
    <t>45.49359418851108</t>
  </si>
  <si>
    <t>45.661295473614246</t>
  </si>
  <si>
    <t>45.17581947542397</t>
  </si>
  <si>
    <t>45.387658322345885</t>
  </si>
  <si>
    <t>44.92867577150062</t>
  </si>
  <si>
    <t>43.931231190181265</t>
  </si>
  <si>
    <t>44.04598491825136</t>
  </si>
  <si>
    <t>44.60208018818718</t>
  </si>
  <si>
    <t>44.42553903803795</t>
  </si>
  <si>
    <t>44.61972673420948</t>
  </si>
  <si>
    <t>45.21995450272173</t>
  </si>
  <si>
    <t>44.76978753055438</t>
  </si>
  <si>
    <t>43.984195696205624</t>
  </si>
  <si>
    <t>42.7837488265402</t>
  </si>
  <si>
    <t>43.68408188368749</t>
  </si>
  <si>
    <t>44.284298207495155</t>
  </si>
  <si>
    <t>43.895914750365556</t>
  </si>
  <si>
    <t>43.13682243465913</t>
  </si>
  <si>
    <t>42.810224059782115</t>
  </si>
  <si>
    <t>43.39279068783591</t>
  </si>
  <si>
    <t>43.28686332087542</t>
  </si>
  <si>
    <t>44.23134653102723</t>
  </si>
  <si>
    <t>44.266661904732985</t>
  </si>
  <si>
    <t>43.63111609648291</t>
  </si>
  <si>
    <t>44.354913841588136</t>
  </si>
  <si>
    <t>44.46085017796093</t>
  </si>
  <si>
    <t>43.98420850619292</t>
  </si>
  <si>
    <t>43.99302188238277</t>
  </si>
  <si>
    <t>43.15446436218836</t>
  </si>
  <si>
    <t>42.66899141367527</t>
  </si>
  <si>
    <t>42.3423987851975</t>
  </si>
  <si>
    <t>42.35123737871361</t>
  </si>
  <si>
    <t>43.02207927076375</t>
  </si>
  <si>
    <t>43.20743601748013</t>
  </si>
  <si>
    <t>43.092688382808454</t>
  </si>
  <si>
    <t>42.342395883457186</t>
  </si>
  <si>
    <t>44.12541754217235</t>
  </si>
  <si>
    <t>43.70172736567966</t>
  </si>
  <si>
    <t>43.5869998935153</t>
  </si>
  <si>
    <t>44.10776668654846</t>
  </si>
  <si>
    <t>44.24900424158521</t>
  </si>
  <si>
    <t>43.18767013171575</t>
  </si>
  <si>
    <t>42.96537827945209</t>
  </si>
  <si>
    <t>43.2410335993126</t>
  </si>
  <si>
    <t>43.55223109794542</t>
  </si>
  <si>
    <t>44.014628031271975</t>
  </si>
  <si>
    <t>43.35661585619858</t>
  </si>
  <si>
    <t>43.28548893272209</t>
  </si>
  <si>
    <t>43.01872555724079</t>
  </si>
  <si>
    <t>42.29848675666217</t>
  </si>
  <si>
    <t>42.29848380424356</t>
  </si>
  <si>
    <t>41.978376868645725</t>
  </si>
  <si>
    <t>42.334060531340725</t>
  </si>
  <si>
    <t>42.458551479996856</t>
  </si>
  <si>
    <t>42.600817134016104</t>
  </si>
  <si>
    <t>44.29914662651867</t>
  </si>
  <si>
    <t>44.89492025212757</t>
  </si>
  <si>
    <t>44.654831601620614</t>
  </si>
  <si>
    <t>44.352505213452304</t>
  </si>
  <si>
    <t>43.93458448773454</t>
  </si>
  <si>
    <t>42.84090174088072</t>
  </si>
  <si>
    <t>42.64526499933667</t>
  </si>
  <si>
    <t>40.635717141221285</t>
  </si>
  <si>
    <t>40.21780827389063</t>
  </si>
  <si>
    <t>40.78687817867745</t>
  </si>
  <si>
    <t>39.657605066954176</t>
  </si>
  <si>
    <t>38.77732943471665</t>
  </si>
  <si>
    <t>37.36351016418835</t>
  </si>
  <si>
    <t>38.12821205613572</t>
  </si>
  <si>
    <t>38.2438169231294</t>
  </si>
  <si>
    <t>38.208246263252796</t>
  </si>
  <si>
    <t>39.275257858292534</t>
  </si>
  <si>
    <t>38.76842916944202</t>
  </si>
  <si>
    <t>39.68428984446446</t>
  </si>
  <si>
    <t>39.195234155917085</t>
  </si>
  <si>
    <t>38.98184062207509</t>
  </si>
  <si>
    <t>38.58169965081332</t>
  </si>
  <si>
    <t>38.75953494334462</t>
  </si>
  <si>
    <t>37.825892321617246</t>
  </si>
  <si>
    <t>37.21235206949558</t>
  </si>
  <si>
    <t>36.936714502000754</t>
  </si>
  <si>
    <t>36.65217020175599</t>
  </si>
  <si>
    <t>38.4394369269122</t>
  </si>
  <si>
    <t>37.123439498986706</t>
  </si>
  <si>
    <t>36.56324975532731</t>
  </si>
  <si>
    <t>37.21235896100403</t>
  </si>
  <si>
    <t>40.01328298658649</t>
  </si>
  <si>
    <t>40.003543685668355</t>
  </si>
  <si>
    <t>40.02145480736124</t>
  </si>
  <si>
    <t>39.72567039577914</t>
  </si>
  <si>
    <t>39.46572907112823</t>
  </si>
  <si>
    <t>39.438835430110835</t>
  </si>
  <si>
    <t>38.87414664166587</t>
  </si>
  <si>
    <t>38.43494672991408</t>
  </si>
  <si>
    <t>37.90610836150783</t>
  </si>
  <si>
    <t>37.44001191665386</t>
  </si>
  <si>
    <t>38.775563513332465</t>
  </si>
  <si>
    <t>38.8920795453793</t>
  </si>
  <si>
    <t>40.79229739380153</t>
  </si>
  <si>
    <t>40.76541549428563</t>
  </si>
  <si>
    <t>41.500408695061054</t>
  </si>
  <si>
    <t>41.858948867589085</t>
  </si>
  <si>
    <t>42.21748415899691</t>
  </si>
  <si>
    <t>41.715543996269595</t>
  </si>
  <si>
    <t>41.419738283411995</t>
  </si>
  <si>
    <t>42.50430759987419</t>
  </si>
  <si>
    <t>42.62980299061795</t>
  </si>
  <si>
    <t>43.893637778682354</t>
  </si>
  <si>
    <t>44.4583349885814</t>
  </si>
  <si>
    <t>43.56199301504623</t>
  </si>
  <si>
    <t>43.230351981912634</t>
  </si>
  <si>
    <t>43.400647661455494</t>
  </si>
  <si>
    <t>43.87571140042742</t>
  </si>
  <si>
    <t>44.02808908005071</t>
  </si>
  <si>
    <t>44.673434968706516</t>
  </si>
  <si>
    <t>42.91663165911556</t>
  </si>
  <si>
    <t>42.683575448567574</t>
  </si>
  <si>
    <t>42.47742830412424</t>
  </si>
  <si>
    <t>42.0919974756366</t>
  </si>
  <si>
    <t>41.213576486388874</t>
  </si>
  <si>
    <t>43.00969391268425</t>
  </si>
  <si>
    <t>42.71158042648752</t>
  </si>
  <si>
    <t>43.181334410066725</t>
  </si>
  <si>
    <t>43.84079204536176</t>
  </si>
  <si>
    <t>43.97630465783828</t>
  </si>
  <si>
    <t>43.7233637176993</t>
  </si>
  <si>
    <t>42.83805762707061</t>
  </si>
  <si>
    <t>41.87144804722412</t>
  </si>
  <si>
    <t>41.80820928279622</t>
  </si>
  <si>
    <t>41.03130709126901</t>
  </si>
  <si>
    <t>42.72965782452591</t>
  </si>
  <si>
    <t>41.853389245993284</t>
  </si>
  <si>
    <t>42.69350940926047</t>
  </si>
  <si>
    <t>43.00066736400392</t>
  </si>
  <si>
    <t>42.96453875770056</t>
  </si>
  <si>
    <t>43.22651820134819</t>
  </si>
  <si>
    <t>41.636565126539</t>
  </si>
  <si>
    <t>41.83531239084714</t>
  </si>
  <si>
    <t>40.38990926554578</t>
  </si>
  <si>
    <t>38.12243492010012</t>
  </si>
  <si>
    <t>39.631066177916345</t>
  </si>
  <si>
    <t>39.8478879748139</t>
  </si>
  <si>
    <t>39.378128276957284</t>
  </si>
  <si>
    <t>40.24537797387014</t>
  </si>
  <si>
    <t>39.61300981195511</t>
  </si>
  <si>
    <t>40.462181101123</t>
  </si>
  <si>
    <t>39.63107305886754</t>
  </si>
  <si>
    <t>40.57059129344878</t>
  </si>
  <si>
    <t>39.0438817423891</t>
  </si>
  <si>
    <t>39.567843395521926</t>
  </si>
  <si>
    <t>39.47750968836426</t>
  </si>
  <si>
    <t>37.94176080941914</t>
  </si>
  <si>
    <t>37.98692931237607</t>
  </si>
  <si>
    <t>37.7159243668782</t>
  </si>
  <si>
    <t>36.125980140512304</t>
  </si>
  <si>
    <t>38.00500887069643</t>
  </si>
  <si>
    <t>38.58315864632813</t>
  </si>
  <si>
    <t>38.937942214154745</t>
  </si>
  <si>
    <t>39.54833706127276</t>
  </si>
  <si>
    <t>39.457230116271354</t>
  </si>
  <si>
    <t>41.16088638355321</t>
  </si>
  <si>
    <t>41.24288189097623</t>
  </si>
  <si>
    <t>42.05371165993919</t>
  </si>
  <si>
    <t>43.11050930294674</t>
  </si>
  <si>
    <t>44.37686561855358</t>
  </si>
  <si>
    <t>43.812019348144524</t>
  </si>
  <si>
    <t>44.55907125504501</t>
  </si>
  <si>
    <t>43.97600172713524</t>
  </si>
  <si>
    <t>44.568187349489776</t>
  </si>
  <si>
    <t>45.07835900382703</t>
  </si>
  <si>
    <t>44.28576074958843</t>
  </si>
  <si>
    <t>44.46797516820293</t>
  </si>
  <si>
    <t>44.75037681590696</t>
  </si>
  <si>
    <t>44.86882948319146</t>
  </si>
  <si>
    <t>45.06013208182913</t>
  </si>
  <si>
    <t>44.68661532297596</t>
  </si>
  <si>
    <t>44.90527262222027</t>
  </si>
  <si>
    <t>45.297002393908386</t>
  </si>
  <si>
    <t>46.04405782263844</t>
  </si>
  <si>
    <t>46.025857705080284</t>
  </si>
  <si>
    <t>46.13516848373365</t>
  </si>
  <si>
    <t>45.03281164197671</t>
  </si>
  <si>
    <t>44.75949640198829</t>
  </si>
  <si>
    <t>44.55907549252246</t>
  </si>
  <si>
    <t>43.6844596862793</t>
  </si>
  <si>
    <t>44.05800474022814</t>
  </si>
  <si>
    <t>44.48618644667307</t>
  </si>
  <si>
    <t>43.54781867885204</t>
  </si>
  <si>
    <t>44.048874360120635</t>
  </si>
  <si>
    <t>44.0857364541504</t>
  </si>
  <si>
    <t>44.99443237955243</t>
  </si>
  <si>
    <t>45.370770839583656</t>
  </si>
  <si>
    <t>46.004106938577955</t>
  </si>
  <si>
    <t>46.57319169003621</t>
  </si>
  <si>
    <t>47.67465217586878</t>
  </si>
  <si>
    <t>47.720543097304585</t>
  </si>
  <si>
    <t>48.59252735061632</t>
  </si>
  <si>
    <t>48.803635138836064</t>
  </si>
  <si>
    <t>48.46402054577734</t>
  </si>
  <si>
    <t>48.35386718434124</t>
  </si>
  <si>
    <t>48.1519512655084</t>
  </si>
  <si>
    <t>48.005074170963226</t>
  </si>
  <si>
    <t>47.426807559058595</t>
  </si>
  <si>
    <t>45.893965526328735</t>
  </si>
  <si>
    <t>45.471733264682456</t>
  </si>
  <si>
    <t>45.91232001473624</t>
  </si>
  <si>
    <t>46.63744186460216</t>
  </si>
  <si>
    <t>46.55483126579776</t>
  </si>
  <si>
    <t>45.63696174182294</t>
  </si>
  <si>
    <t>47.75725276005026</t>
  </si>
  <si>
    <t>47.66545989892861</t>
  </si>
  <si>
    <t>49.60218876167856</t>
  </si>
  <si>
    <t>49.5379390187194</t>
  </si>
  <si>
    <t>49.51957458275594</t>
  </si>
  <si>
    <t>50.042778210546665</t>
  </si>
  <si>
    <t>49.86837914952475</t>
  </si>
  <si>
    <t>49.76741241765233</t>
  </si>
  <si>
    <t>50.0519481209431</t>
  </si>
  <si>
    <t>52.603664104791164</t>
  </si>
  <si>
    <t>51.621529321037215</t>
  </si>
  <si>
    <t>50.8321443217306</t>
  </si>
  <si>
    <t>51.24519638899367</t>
  </si>
  <si>
    <t>52.43843941460328</t>
  </si>
  <si>
    <t>56.880974489240806</t>
  </si>
  <si>
    <t>56.247641418024365</t>
  </si>
  <si>
    <t>57.080433313022056</t>
  </si>
  <si>
    <t>56.62801400989767</t>
  </si>
  <si>
    <t>57.16352506177107</t>
  </si>
  <si>
    <t>56.90500674446548</t>
  </si>
  <si>
    <t>57.468232796501745</t>
  </si>
  <si>
    <t>57.24663863854938</t>
  </si>
  <si>
    <t>57.46823778604164</t>
  </si>
  <si>
    <t>57.23740820939105</t>
  </si>
  <si>
    <t>58.1699739445644</t>
  </si>
  <si>
    <t>58.27153322093746</t>
  </si>
  <si>
    <t>57.11736789895325</t>
  </si>
  <si>
    <t>55.75084326316217</t>
  </si>
  <si>
    <t>55.39073661313445</t>
  </si>
  <si>
    <t>56.221729068442166</t>
  </si>
  <si>
    <t>56.08323639275057</t>
  </si>
  <si>
    <t>56.591074026894134</t>
  </si>
  <si>
    <t>56.17556913181137</t>
  </si>
  <si>
    <t>57.098905326520764</t>
  </si>
  <si>
    <t>57.043492628104964</t>
  </si>
  <si>
    <t>54.85519997637192</t>
  </si>
  <si>
    <t>55.086041842065875</t>
  </si>
  <si>
    <t>56.1017092880958</t>
  </si>
  <si>
    <t>56.71109510303506</t>
  </si>
  <si>
    <t>56.341760649267506</t>
  </si>
  <si>
    <t>56.51720982593738</t>
  </si>
  <si>
    <t>56.02783498163109</t>
  </si>
  <si>
    <t>55.566166672306935</t>
  </si>
  <si>
    <t>55.8801142808006</t>
  </si>
  <si>
    <t>57.55133884781685</t>
  </si>
  <si>
    <t>60.5798743457442</t>
  </si>
  <si>
    <t>59.75810170083247</t>
  </si>
  <si>
    <t>60.40442811257276</t>
  </si>
  <si>
    <t>58.36386939721061</t>
  </si>
  <si>
    <t>60.690670533279324</t>
  </si>
  <si>
    <t>60.91482746951146</t>
  </si>
  <si>
    <t>60.961248658722766</t>
  </si>
  <si>
    <t>61.50903290326395</t>
  </si>
  <si>
    <t>62.02894555241589</t>
  </si>
  <si>
    <t>61.58331720466604</t>
  </si>
  <si>
    <t>61.98253038175559</t>
  </si>
  <si>
    <t>61.63901137439417</t>
  </si>
  <si>
    <t>59.96782194040608</t>
  </si>
  <si>
    <t>60.7198604381271</t>
  </si>
  <si>
    <t>60.905541827847905</t>
  </si>
  <si>
    <t>61.546183298347486</t>
  </si>
  <si>
    <t>60.80341922199233</t>
  </si>
  <si>
    <t>61.07265666367158</t>
  </si>
  <si>
    <t>60.961261825468576</t>
  </si>
  <si>
    <t>60.34847929890627</t>
  </si>
  <si>
    <t>60.329912782759905</t>
  </si>
  <si>
    <t>59.35506108366851</t>
  </si>
  <si>
    <t>60.18135512802636</t>
  </si>
  <si>
    <t>61.75042815468176</t>
  </si>
  <si>
    <t>61.8618362079791</t>
  </si>
  <si>
    <t>61.92683250533533</t>
  </si>
  <si>
    <t>61.39762431758392</t>
  </si>
  <si>
    <t>62.381778077020826</t>
  </si>
  <si>
    <t>62.177503976559244</t>
  </si>
  <si>
    <t>62.391048135950264</t>
  </si>
  <si>
    <t>63.09666243268071</t>
  </si>
  <si>
    <t>64.08080352603386</t>
  </si>
  <si>
    <t>64.14578719129908</t>
  </si>
  <si>
    <t>63.61657556230009</t>
  </si>
  <si>
    <t>63.90440738204563</t>
  </si>
  <si>
    <t>64.7399828943588</t>
  </si>
  <si>
    <t>64.46146580546564</t>
  </si>
  <si>
    <t>64.66571516886995</t>
  </si>
  <si>
    <t>65.93767146756556</t>
  </si>
  <si>
    <t>66.4111836653493</t>
  </si>
  <si>
    <t>66.90323847083366</t>
  </si>
  <si>
    <t>66.95160191221079</t>
  </si>
  <si>
    <t>68.21129904116039</t>
  </si>
  <si>
    <t>68.25797767286893</t>
  </si>
  <si>
    <t>68.86449019151136</t>
  </si>
  <si>
    <t>68.89248770613743</t>
  </si>
  <si>
    <t>69.63899068384607</t>
  </si>
  <si>
    <t>68.69653940146272</t>
  </si>
  <si>
    <t>69.41503203929479</t>
  </si>
  <si>
    <t>69.59234414572965</t>
  </si>
  <si>
    <t>69.89093622740663</t>
  </si>
  <si>
    <t>69.85362175468195</t>
  </si>
  <si>
    <t>69.77895936899061</t>
  </si>
  <si>
    <t>68.76186756752304</t>
  </si>
  <si>
    <t>68.50992300849049</t>
  </si>
  <si>
    <t>69.08845934292007</t>
  </si>
  <si>
    <t>68.93913184253256</t>
  </si>
  <si>
    <t>69.39636813937543</t>
  </si>
  <si>
    <t>69.35904577791885</t>
  </si>
  <si>
    <t>69.48036912079634</t>
  </si>
  <si>
    <t>68.87381701541567</t>
  </si>
  <si>
    <t>69.29373035065016</t>
  </si>
  <si>
    <t>69.39640046932226</t>
  </si>
  <si>
    <t>69.34038678703925</t>
  </si>
  <si>
    <t>71.01069748900538</t>
  </si>
  <si>
    <t>71.6638595944297</t>
  </si>
  <si>
    <t>71.67320791654093</t>
  </si>
  <si>
    <t>72.14910573508902</t>
  </si>
  <si>
    <t>71.15999182351243</t>
  </si>
  <si>
    <t>71.05732567762588</t>
  </si>
  <si>
    <t>70.69342417982824</t>
  </si>
  <si>
    <t>70.59079743583999</t>
  </si>
  <si>
    <t>70.7587561801018</t>
  </si>
  <si>
    <t>74.2392951303147</t>
  </si>
  <si>
    <t>73.96869129273905</t>
  </si>
  <si>
    <t>74.7805047967029</t>
  </si>
  <si>
    <t>74.416588207498</t>
  </si>
  <si>
    <t>75.38573304954338</t>
  </si>
  <si>
    <t>76.81056180971656</t>
  </si>
  <si>
    <t>77.20429214546455</t>
  </si>
  <si>
    <t>77.67296773338475</t>
  </si>
  <si>
    <t>78.74162657952732</t>
  </si>
  <si>
    <t>78.72287892464719</t>
  </si>
  <si>
    <t>80.19460859635164</t>
  </si>
  <si>
    <t>80.24147768521459</t>
  </si>
  <si>
    <t>81.4600890340075</t>
  </si>
  <si>
    <t>77.84171918145181</t>
  </si>
  <si>
    <t>77.65423892551776</t>
  </si>
  <si>
    <t>76.03253722434786</t>
  </si>
  <si>
    <t>74.97329124659879</t>
  </si>
  <si>
    <t>73.2859546365331</t>
  </si>
  <si>
    <t>74.06401604444494</t>
  </si>
  <si>
    <t>74.64518273737528</t>
  </si>
  <si>
    <t>75.94816653835073</t>
  </si>
  <si>
    <t>76.25751787804437</t>
  </si>
  <si>
    <t>77.31677314042057</t>
  </si>
  <si>
    <t>78.16042558469132</t>
  </si>
  <si>
    <t>76.91370418972217</t>
  </si>
  <si>
    <t>76.15440023658911</t>
  </si>
  <si>
    <t>77.98232654736255</t>
  </si>
  <si>
    <t>75.83567004234807</t>
  </si>
  <si>
    <t>76.02316689604945</t>
  </si>
  <si>
    <t>75.92942337267085</t>
  </si>
  <si>
    <t>78.58225430778877</t>
  </si>
  <si>
    <t>80.56019078384166</t>
  </si>
  <si>
    <t>79.18221043433341</t>
  </si>
  <si>
    <t>77.547205204452</t>
  </si>
  <si>
    <t>77.12356590947884</t>
  </si>
  <si>
    <t>78.07441436944882</t>
  </si>
  <si>
    <t>78.25330845573676</t>
  </si>
  <si>
    <t>78.60163569659954</t>
  </si>
  <si>
    <t>78.34745128878592</t>
  </si>
  <si>
    <t>79.08177476659041</t>
  </si>
  <si>
    <t>81.8778868375242</t>
  </si>
  <si>
    <t>82.84758640604272</t>
  </si>
  <si>
    <t>82.37685258794407</t>
  </si>
  <si>
    <t>83.29948825824651</t>
  </si>
  <si>
    <t>83.68544981672228</t>
  </si>
  <si>
    <t>84.47628439471484</t>
  </si>
  <si>
    <t>85.89787249708745</t>
  </si>
  <si>
    <t>85.58720045201433</t>
  </si>
  <si>
    <t>83.57250240174447</t>
  </si>
  <si>
    <t>84.14679507743708</t>
  </si>
  <si>
    <t>84.27858304379605</t>
  </si>
  <si>
    <t>84.72106480052072</t>
  </si>
  <si>
    <t>85.88845417259517</t>
  </si>
  <si>
    <t>86.60394930148361</t>
  </si>
  <si>
    <t>86.92406857467411</t>
  </si>
  <si>
    <t>87.0935309569148</t>
  </si>
  <si>
    <t>89.11763455080617</t>
  </si>
  <si>
    <t>87.9219975523481</t>
  </si>
  <si>
    <t>87.94084569002676</t>
  </si>
  <si>
    <t>87.74310014019585</t>
  </si>
  <si>
    <t>89.2588450685439</t>
  </si>
  <si>
    <t>90.08732509249992</t>
  </si>
  <si>
    <t>89.56952074752873</t>
  </si>
  <si>
    <t>88.51508558691962</t>
  </si>
  <si>
    <t>90.02143607346657</t>
  </si>
  <si>
    <t>87.66777737714975</t>
  </si>
  <si>
    <t>87.02761731320425</t>
  </si>
  <si>
    <t>85.98261972946945</t>
  </si>
  <si>
    <t>85.78490312490668</t>
  </si>
  <si>
    <t>85.72840272608109</t>
  </si>
  <si>
    <t>86.85516474194507</t>
  </si>
  <si>
    <t>86.05172181588033</t>
  </si>
  <si>
    <t>85.65474625813017</t>
  </si>
  <si>
    <t>85.71141689129014</t>
  </si>
  <si>
    <t>83.76432060688704</t>
  </si>
  <si>
    <t>83.63200827311222</t>
  </si>
  <si>
    <t>82.2708807877186</t>
  </si>
  <si>
    <t>82.17636766237965</t>
  </si>
  <si>
    <t>84.70007781809527</t>
  </si>
  <si>
    <t>84.04786903973854</t>
  </si>
  <si>
    <t>84.2369243874623</t>
  </si>
  <si>
    <t>84.12349037263579</t>
  </si>
  <si>
    <t>84.12349279734954</t>
  </si>
  <si>
    <t>87.12924546388277</t>
  </si>
  <si>
    <t>87.78146801146697</t>
  </si>
  <si>
    <t>87.93268993339808</t>
  </si>
  <si>
    <t>87.20486363731109</t>
  </si>
  <si>
    <t>87.28049650698729</t>
  </si>
  <si>
    <t>89.19925684220456</t>
  </si>
  <si>
    <t>92.76269220564434</t>
  </si>
  <si>
    <t>92.44134240972161</t>
  </si>
  <si>
    <t>91.7513195227465</t>
  </si>
  <si>
    <t>91.95927789909784</t>
  </si>
  <si>
    <t>91.22201358029704</t>
  </si>
  <si>
    <t>89.73804308790015</t>
  </si>
  <si>
    <t>88.89679831720618</t>
  </si>
  <si>
    <t>86.88351440429688</t>
  </si>
  <si>
    <t>78.6507457162332</t>
  </si>
  <si>
    <t>78.93432565109029</t>
  </si>
  <si>
    <t>77.86621949121535</t>
  </si>
  <si>
    <t>78.71690700737749</t>
  </si>
  <si>
    <t>82.13685104997958</t>
  </si>
  <si>
    <t>81.29192562661312</t>
  </si>
  <si>
    <t>80.9026916795989</t>
  </si>
  <si>
    <t>87.59554726595726</t>
  </si>
  <si>
    <t>85.92470923916245</t>
  </si>
  <si>
    <t>90.10180129286724</t>
  </si>
  <si>
    <t>91.85807301337343</t>
  </si>
  <si>
    <t>94.10800625089217</t>
  </si>
  <si>
    <t>95.40860393874351</t>
  </si>
  <si>
    <t>96.33895318977964</t>
  </si>
  <si>
    <t>93.6997966910078</t>
  </si>
  <si>
    <t>93.82320678638307</t>
  </si>
  <si>
    <t>93.1112011400243</t>
  </si>
  <si>
    <t>94.07001832053116</t>
  </si>
  <si>
    <t>89.60813270715767</t>
  </si>
  <si>
    <t>84.68108508211435</t>
  </si>
  <si>
    <t>85.82977090695475</t>
  </si>
  <si>
    <t>85.16523541967635</t>
  </si>
  <si>
    <t>84.51968583592335</t>
  </si>
  <si>
    <t>85.44053417141154</t>
  </si>
  <si>
    <t>84.7285289330916</t>
  </si>
  <si>
    <t>83.16211558017305</t>
  </si>
  <si>
    <t>82.22227601015025</t>
  </si>
  <si>
    <t>79.8299441189104</t>
  </si>
  <si>
    <t>81.03561034732016</t>
  </si>
  <si>
    <t>81.69066745559924</t>
  </si>
  <si>
    <t>81.30143314922476</t>
  </si>
  <si>
    <t>85.16522209634657</t>
  </si>
  <si>
    <t>86.35189476982818</t>
  </si>
  <si>
    <t>88.52588199924853</t>
  </si>
  <si>
    <t>89.44675388652404</t>
  </si>
  <si>
    <t>89.90243668054696</t>
  </si>
  <si>
    <t>89.93091513731518</t>
  </si>
  <si>
    <t>89.20940788064253</t>
  </si>
  <si>
    <t>90.1875792220712</t>
  </si>
  <si>
    <t>90.54019436393756</t>
  </si>
  <si>
    <t>89.72056443626327</t>
  </si>
  <si>
    <t>90.51162414839432</t>
  </si>
  <si>
    <t>96.95426924123215</t>
  </si>
  <si>
    <t>97.97402077893328</t>
  </si>
  <si>
    <t>99.3083034966513</t>
  </si>
  <si>
    <t>98.18368891637176</t>
  </si>
  <si>
    <t>98.25041426474326</t>
  </si>
  <si>
    <t>96.6492939587901</t>
  </si>
  <si>
    <t>89.83494872765935</t>
  </si>
  <si>
    <t>86.97577181686171</t>
  </si>
  <si>
    <t>87.64290029394876</t>
  </si>
  <si>
    <t>88.00507991268297</t>
  </si>
  <si>
    <t>89.46326092356331</t>
  </si>
  <si>
    <t>89.59669082142905</t>
  </si>
  <si>
    <t>90.09224995508893</t>
  </si>
  <si>
    <t>90.37818669017854</t>
  </si>
  <si>
    <t>90.66410659980473</t>
  </si>
  <si>
    <t>91.13109134596125</t>
  </si>
  <si>
    <t>89.3774856370444</t>
  </si>
  <si>
    <t>90.69268974322301</t>
  </si>
  <si>
    <t>91.61714786889453</t>
  </si>
  <si>
    <t>92.90377261748735</t>
  </si>
  <si>
    <t>84.44065458427542</t>
  </si>
  <si>
    <t>83.67819182383822</t>
  </si>
  <si>
    <t>80.81903870271444</t>
  </si>
  <si>
    <t>85.04230210309069</t>
  </si>
  <si>
    <t>83.73085802018204</t>
  </si>
  <si>
    <t>83.7404261253369</t>
  </si>
  <si>
    <t>82.51514049145223</t>
  </si>
  <si>
    <t>82.4098444997639</t>
  </si>
  <si>
    <t>81.36643726650894</t>
  </si>
  <si>
    <t>80.47620263469888</t>
  </si>
  <si>
    <t>81.75892644667128</t>
  </si>
  <si>
    <t>79.26049938096325</t>
  </si>
  <si>
    <t>78.45638440585343</t>
  </si>
  <si>
    <t>78.10221382781724</t>
  </si>
  <si>
    <t>79.06903163460447</t>
  </si>
  <si>
    <t>76.33129995351719</t>
  </si>
  <si>
    <t>75.94838565469969</t>
  </si>
  <si>
    <t>76.29299394546545</t>
  </si>
  <si>
    <t>74.33064546297936</t>
  </si>
  <si>
    <t>72.07152000600514</t>
  </si>
  <si>
    <t>68.7594239527778</t>
  </si>
  <si>
    <t>66.6151752623165</t>
  </si>
  <si>
    <t>64.96872324261273</t>
  </si>
  <si>
    <t>66.40458591883596</t>
  </si>
  <si>
    <t>65.77281600628919</t>
  </si>
  <si>
    <t>66.6056190391906</t>
  </si>
  <si>
    <t>66.79705661002507</t>
  </si>
  <si>
    <t>65.76322589478995</t>
  </si>
  <si>
    <t>65.0931585235849</t>
  </si>
  <si>
    <t>61.82892277261202</t>
  </si>
  <si>
    <t>62.173535967257855</t>
  </si>
  <si>
    <t>66.83536174700558</t>
  </si>
  <si>
    <t>67.3714061277131</t>
  </si>
  <si>
    <t>72.75116941355624</t>
  </si>
  <si>
    <t>69.68797399549652</t>
  </si>
  <si>
    <t>69.39121681501197</t>
  </si>
  <si>
    <t>72.14812405450749</t>
  </si>
  <si>
    <t>72.09266014921585</t>
  </si>
  <si>
    <t>72.49670315473051</t>
  </si>
  <si>
    <t>72.26581860902255</t>
  </si>
  <si>
    <t>77.5472321884344</t>
  </si>
  <si>
    <t>74.18983158215279</t>
  </si>
  <si>
    <t>69.24511400681328</t>
  </si>
  <si>
    <t>71.63088990077235</t>
  </si>
  <si>
    <t>71.67899725200922</t>
  </si>
  <si>
    <t>70.18788371731661</t>
  </si>
  <si>
    <t>67.3403448406427</t>
  </si>
  <si>
    <t>67.5327612357743</t>
  </si>
  <si>
    <t>65.71455695895476</t>
  </si>
  <si>
    <t>68.82183059721835</t>
  </si>
  <si>
    <t>70.04358149982865</t>
  </si>
  <si>
    <t>69.7934763874862</t>
  </si>
  <si>
    <t>69.54334036784765</t>
  </si>
  <si>
    <t>67.54236569889775</t>
  </si>
  <si>
    <t>66.7246625992451</t>
  </si>
  <si>
    <t>69.0719551628846</t>
  </si>
  <si>
    <t>70.22637781628029</t>
  </si>
  <si>
    <t>73.94934071112111</t>
  </si>
  <si>
    <t>73.26630017146016</t>
  </si>
  <si>
    <t>73.64149449292744</t>
  </si>
  <si>
    <t>75.06526015406065</t>
  </si>
  <si>
    <t>74.17058766281771</t>
  </si>
  <si>
    <t>77.53759748130352</t>
  </si>
  <si>
    <t>78.62467658158803</t>
  </si>
  <si>
    <t>78.5381006139304</t>
  </si>
  <si>
    <t>79.77907546741312</t>
  </si>
  <si>
    <t>85.7819817745479</t>
  </si>
  <si>
    <t>84.41594539026084</t>
  </si>
  <si>
    <t>86.02248510212408</t>
  </si>
  <si>
    <t>88.31207104359588</t>
  </si>
  <si>
    <t>88.33129547023562</t>
  </si>
  <si>
    <t>88.08119338435382</t>
  </si>
  <si>
    <t>88.35984727429741</t>
  </si>
  <si>
    <t>88.03143433812569</t>
  </si>
  <si>
    <t>86.51499533235035</t>
  </si>
  <si>
    <t>83.09572236310339</t>
  </si>
  <si>
    <t>84.16786981448112</t>
  </si>
  <si>
    <t>84.10989701645548</t>
  </si>
  <si>
    <t>82.55483480104678</t>
  </si>
  <si>
    <t>83.49175806659159</t>
  </si>
  <si>
    <t>84.6991051105765</t>
  </si>
  <si>
    <t>82.35200836203431</t>
  </si>
  <si>
    <t>82.4968730422284</t>
  </si>
  <si>
    <t>79.57989166442596</t>
  </si>
  <si>
    <t>80.40087316503735</t>
  </si>
  <si>
    <t>84.87296608034113</t>
  </si>
  <si>
    <t>88.24394414992815</t>
  </si>
  <si>
    <t>91.2285530746702</t>
  </si>
  <si>
    <t>94.5415438567136</t>
  </si>
  <si>
    <t>95.35288968273474</t>
  </si>
  <si>
    <t>95.86481558255586</t>
  </si>
  <si>
    <t>96.56028199158783</t>
  </si>
  <si>
    <t>95.89379502274261</t>
  </si>
  <si>
    <t>94.05859224679472</t>
  </si>
  <si>
    <t>92.52282934836802</t>
  </si>
  <si>
    <t>87.04624010394438</t>
  </si>
  <si>
    <t>82.10086084367079</t>
  </si>
  <si>
    <t>83.50138979914186</t>
  </si>
  <si>
    <t>82.44858457266245</t>
  </si>
  <si>
    <t>79.31035209262089</t>
  </si>
  <si>
    <t>80.60066653972262</t>
  </si>
  <si>
    <t>79.4849701664898</t>
  </si>
  <si>
    <t>82.599178444997</t>
  </si>
  <si>
    <t>84.0738101784987</t>
  </si>
  <si>
    <t>82.54097488619658</t>
  </si>
  <si>
    <t>81.02752080257258</t>
  </si>
  <si>
    <t>80.95960491493925</t>
  </si>
  <si>
    <t>83.18127791732412</t>
  </si>
  <si>
    <t>83.41412213025312</t>
  </si>
  <si>
    <t>84.9275490298871</t>
  </si>
  <si>
    <t>86.47010812095218</t>
  </si>
  <si>
    <t>86.00442047508884</t>
  </si>
  <si>
    <t>88.78876212108908</t>
  </si>
  <si>
    <t>86.23725806654912</t>
  </si>
  <si>
    <t>86.64472177351767</t>
  </si>
  <si>
    <t>89.05073600046642</t>
  </si>
  <si>
    <t>88.6238570799667</t>
  </si>
  <si>
    <t>90.20521597272806</t>
  </si>
  <si>
    <t>91.06864100568406</t>
  </si>
  <si>
    <t>91.35969499999872</t>
  </si>
  <si>
    <t>92.73732591320592</t>
  </si>
  <si>
    <t>95.78361371391473</t>
  </si>
  <si>
    <t>95.74482269350996</t>
  </si>
  <si>
    <t>88.11938215784366</t>
  </si>
  <si>
    <t>87.57306248806672</t>
  </si>
  <si>
    <t>87.73865300826445</t>
  </si>
  <si>
    <t>84.17338067504924</t>
  </si>
  <si>
    <t>84.12467796793955</t>
  </si>
  <si>
    <t>85.28387428018132</t>
  </si>
  <si>
    <t>83.9201224081086</t>
  </si>
  <si>
    <t>88.57638552929008</t>
  </si>
  <si>
    <t>91.0798722925595</t>
  </si>
  <si>
    <t>93.4859401186144</t>
  </si>
  <si>
    <t>91.56693364736293</t>
  </si>
  <si>
    <t>90.29085291545044</t>
  </si>
  <si>
    <t>90.71946424470343</t>
  </si>
  <si>
    <t>90.93374829806218</t>
  </si>
  <si>
    <t>91.36237608908634</t>
  </si>
  <si>
    <t>89.28749431064512</t>
  </si>
  <si>
    <t>90.75841231865708</t>
  </si>
  <si>
    <t>94.81074387055703</t>
  </si>
  <si>
    <t>95.03479639521481</t>
  </si>
  <si>
    <t>94.94711498200422</t>
  </si>
  <si>
    <t>92.93068823140891</t>
  </si>
  <si>
    <t>94.88866479615848</t>
  </si>
  <si>
    <t>97.22655659277055</t>
  </si>
  <si>
    <t>98.94098201895784</t>
  </si>
  <si>
    <t>93.49567691524906</t>
  </si>
  <si>
    <t>93.51516810443997</t>
  </si>
  <si>
    <t>92.03452191839655</t>
  </si>
  <si>
    <t>92.04425987563971</t>
  </si>
  <si>
    <t>90.66952307142567</t>
  </si>
  <si>
    <t>89.7306472652561</t>
  </si>
  <si>
    <t>90.36633339959815</t>
  </si>
  <si>
    <t>94.81617914756393</t>
  </si>
  <si>
    <t>97.3980956159632</t>
  </si>
  <si>
    <t>97.59369415593017</t>
  </si>
  <si>
    <t>102.34672452934598</t>
  </si>
  <si>
    <t>101.33938948295321</t>
  </si>
  <si>
    <t>103.24648269903093</t>
  </si>
  <si>
    <t>102.83572024297166</t>
  </si>
  <si>
    <t>103.25626340770513</t>
  </si>
  <si>
    <t>102.96286407799361</t>
  </si>
  <si>
    <t>108.20488634011579</t>
  </si>
  <si>
    <t>108.70366564267765</t>
  </si>
  <si>
    <t>106.93349387051047</t>
  </si>
  <si>
    <t>102.70857932420904</t>
  </si>
  <si>
    <t>99.84305611076755</t>
  </si>
  <si>
    <t>108.38093583453522</t>
  </si>
  <si>
    <t>108.51783729496397</t>
  </si>
  <si>
    <t>108.50805786206294</t>
  </si>
  <si>
    <t>106.39560544679325</t>
  </si>
  <si>
    <t>105.79070966322259</t>
  </si>
  <si>
    <t>97.56766287089832</t>
  </si>
  <si>
    <t>90.66935029722345</t>
  </si>
  <si>
    <t>93.49540487151137</t>
  </si>
  <si>
    <t>89.85488965719252</t>
  </si>
  <si>
    <t>87.03862992246734</t>
  </si>
  <si>
    <t>68.67907644914364</t>
  </si>
  <si>
    <t>64.46943290833075</t>
  </si>
  <si>
    <t>59.70046302028463</t>
  </si>
  <si>
    <t>61.859253795983946</t>
  </si>
  <si>
    <t>76.86288523747045</t>
  </si>
  <si>
    <t>69.33654933886741</t>
  </si>
  <si>
    <t>63.98860443240442</t>
  </si>
  <si>
    <t>78.53102067670666</t>
  </si>
  <si>
    <t>82.31872387810463</t>
  </si>
  <si>
    <t>78.55066717196247</t>
  </si>
  <si>
    <t>78.14834734147875</t>
  </si>
  <si>
    <t>78.17776445692124</t>
  </si>
  <si>
    <t>75.655908755741</t>
  </si>
  <si>
    <t>78.04040153823941</t>
  </si>
  <si>
    <t>83.28038172140928</t>
  </si>
  <si>
    <t>85.44899080828928</t>
  </si>
  <si>
    <t>90.14294773883331</t>
  </si>
  <si>
    <t>104.95325457406885</t>
  </si>
  <si>
    <t>100.45006002461682</t>
  </si>
  <si>
    <t>104.2142250876336</t>
  </si>
  <si>
    <t>103.93831523926649</t>
  </si>
  <si>
    <t>100.88362090751154</t>
  </si>
  <si>
    <t>107.17054494098917</t>
  </si>
  <si>
    <t>101.26770480711777</t>
  </si>
  <si>
    <t>102.17736565694274</t>
  </si>
  <si>
    <t>102.86947589608754</t>
  </si>
  <si>
    <t>103.49240464946584</t>
  </si>
  <si>
    <t>110.56195135587657</t>
  </si>
  <si>
    <t>111.72867588366069</t>
  </si>
  <si>
    <t>110.20601685082897</t>
  </si>
  <si>
    <t>111.04643558221265</t>
  </si>
  <si>
    <t>110.30488920770937</t>
  </si>
  <si>
    <t>127.06418556681427</t>
  </si>
  <si>
    <t>38.932842606107165</t>
  </si>
  <si>
    <t>38.42447827887941</t>
  </si>
  <si>
    <t>37.504195909742606</t>
  </si>
  <si>
    <t>37.47789461125956</t>
  </si>
  <si>
    <t>38.72249225528545</t>
  </si>
  <si>
    <t>38.25795503302053</t>
  </si>
  <si>
    <t>38.91530939350415</t>
  </si>
  <si>
    <t>38.69619298662148</t>
  </si>
  <si>
    <t>39.89696137442175</t>
  </si>
  <si>
    <t>40.343950075724436</t>
  </si>
  <si>
    <t>40.326432535426285</t>
  </si>
  <si>
    <t>40.045954372610026</t>
  </si>
  <si>
    <t>37.250004617572635</t>
  </si>
  <si>
    <t>42.40366125274784</t>
  </si>
  <si>
    <t>41.833966835251154</t>
  </si>
  <si>
    <t>41.930369304804685</t>
  </si>
  <si>
    <t>42.526358845228955</t>
  </si>
  <si>
    <t>43.84983844349302</t>
  </si>
  <si>
    <t>43.98131608252628</t>
  </si>
  <si>
    <t>44.1040158091659</t>
  </si>
  <si>
    <t>44.134247904445495</t>
  </si>
  <si>
    <t>44.125424111512935</t>
  </si>
  <si>
    <t>44.43436021845363</t>
  </si>
  <si>
    <t>44.66386290527706</t>
  </si>
  <si>
    <t>45.06106109288951</t>
  </si>
  <si>
    <t>45.458284673076214</t>
  </si>
  <si>
    <t>44.88453926998544</t>
  </si>
  <si>
    <t>44.646209725520016</t>
  </si>
  <si>
    <t>44.575593394011705</t>
  </si>
  <si>
    <t>44.77860692158428</t>
  </si>
  <si>
    <t>43.71939468383789</t>
  </si>
  <si>
    <t>42.880837292147945</t>
  </si>
  <si>
    <t>43.04854987853499</t>
  </si>
  <si>
    <t>43.86945325416917</t>
  </si>
  <si>
    <t>43.066203287941455</t>
  </si>
  <si>
    <t>43.92240476580948</t>
  </si>
  <si>
    <t>44.4343653505264</t>
  </si>
  <si>
    <t>43.77235246526955</t>
  </si>
  <si>
    <t>42.413014087594895</t>
  </si>
  <si>
    <t>41.38910472126124</t>
  </si>
  <si>
    <t>42.30709207931735</t>
  </si>
  <si>
    <t>43.41926744099085</t>
  </si>
  <si>
    <t>43.10150044975813</t>
  </si>
  <si>
    <t>42.24531191271279</t>
  </si>
  <si>
    <t>41.64508008670441</t>
  </si>
  <si>
    <t>42.57189343992348</t>
  </si>
  <si>
    <t>42.79255862159725</t>
  </si>
  <si>
    <t>43.55167866709671</t>
  </si>
  <si>
    <t>43.53403160926535</t>
  </si>
  <si>
    <t>43.01323597576926</t>
  </si>
  <si>
    <t>43.00440709465385</t>
  </si>
  <si>
    <t>43.83414452795851</t>
  </si>
  <si>
    <t>43.19861578950301</t>
  </si>
  <si>
    <t>43.50754579094576</t>
  </si>
  <si>
    <t>42.91614657192307</t>
  </si>
  <si>
    <t>42.21882052014679</t>
  </si>
  <si>
    <t>41.50384752731363</t>
  </si>
  <si>
    <t>41.66273095910325</t>
  </si>
  <si>
    <t>41.803973473142165</t>
  </si>
  <si>
    <t>42.24531533134976</t>
  </si>
  <si>
    <t>42.942631162759874</t>
  </si>
  <si>
    <t>41.94519837111806</t>
  </si>
  <si>
    <t>42.227643750206674</t>
  </si>
  <si>
    <t>42.85435068050051</t>
  </si>
  <si>
    <t>42.73961946907638</t>
  </si>
  <si>
    <t>43.0485441053514</t>
  </si>
  <si>
    <t>43.68408632609013</t>
  </si>
  <si>
    <t>42.6274811023142</t>
  </si>
  <si>
    <t>42.831995145914135</t>
  </si>
  <si>
    <t>42.325164599722065</t>
  </si>
  <si>
    <t>42.387414090641414</t>
  </si>
  <si>
    <t>43.02761241208421</t>
  </si>
  <si>
    <t>43.418876108286895</t>
  </si>
  <si>
    <t>42.867565272455934</t>
  </si>
  <si>
    <t>42.65416893846325</t>
  </si>
  <si>
    <t>41.91613583589337</t>
  </si>
  <si>
    <t>41.76497766113047</t>
  </si>
  <si>
    <t>41.36484125624695</t>
  </si>
  <si>
    <t>39.35528332509609</t>
  </si>
  <si>
    <t>41.74719909187784</t>
  </si>
  <si>
    <t>42.165119024869554</t>
  </si>
  <si>
    <t>42.12065682660954</t>
  </si>
  <si>
    <t>43.38328819157878</t>
  </si>
  <si>
    <t>44.21024788143631</t>
  </si>
  <si>
    <t>43.97904971023642</t>
  </si>
  <si>
    <t>43.86345462189736</t>
  </si>
  <si>
    <t>42.93869928532564</t>
  </si>
  <si>
    <t>41.89836512006877</t>
  </si>
  <si>
    <t>41.24924635228184</t>
  </si>
  <si>
    <t>40.16444736230225</t>
  </si>
  <si>
    <t>39.69317324210314</t>
  </si>
  <si>
    <t>39.275263058137334</t>
  </si>
  <si>
    <t>39.73764790448528</t>
  </si>
  <si>
    <t>39.177456952492264</t>
  </si>
  <si>
    <t>38.86623184919526</t>
  </si>
  <si>
    <t>37.470227375398856</t>
  </si>
  <si>
    <t>36.58992107375074</t>
  </si>
  <si>
    <t>36.58103035552831</t>
  </si>
  <si>
    <t>37.736982121320466</t>
  </si>
  <si>
    <t>37.95927238003766</t>
  </si>
  <si>
    <t>38.29715676013109</t>
  </si>
  <si>
    <t>38.137107491401146</t>
  </si>
  <si>
    <t>38.110434771022135</t>
  </si>
  <si>
    <t>38.99961763709374</t>
  </si>
  <si>
    <t>38.11042854045372</t>
  </si>
  <si>
    <t>38.48389618307433</t>
  </si>
  <si>
    <t>37.88813710059092</t>
  </si>
  <si>
    <t>38.05707869229002</t>
  </si>
  <si>
    <t>36.91892413513359</t>
  </si>
  <si>
    <t>36.278709471960944</t>
  </si>
  <si>
    <t>35.185020446777344</t>
  </si>
  <si>
    <t>35.40731108750009</t>
  </si>
  <si>
    <t>37.772548701132386</t>
  </si>
  <si>
    <t>35.70963651771781</t>
  </si>
  <si>
    <t>35.76298608927841</t>
  </si>
  <si>
    <t>36.58103896681769</t>
  </si>
  <si>
    <t>37.905917699043975</t>
  </si>
  <si>
    <t>38.874156517969155</t>
  </si>
  <si>
    <t>39.10719051108307</t>
  </si>
  <si>
    <t>39.232685545602145</t>
  </si>
  <si>
    <t>39.17890141705356</t>
  </si>
  <si>
    <t>38.62316874321283</t>
  </si>
  <si>
    <t>38.14811563756973</t>
  </si>
  <si>
    <t>37.431046430708</t>
  </si>
  <si>
    <t>36.97391667206352</t>
  </si>
  <si>
    <t>36.51678553052998</t>
  </si>
  <si>
    <t>37.26971947389108</t>
  </si>
  <si>
    <t>37.063550414349535</t>
  </si>
  <si>
    <t>39.16096424622878</t>
  </si>
  <si>
    <t>39.904932601881065</t>
  </si>
  <si>
    <t>40.442730601496564</t>
  </si>
  <si>
    <t>40.872975873806624</t>
  </si>
  <si>
    <t>41.35700119818229</t>
  </si>
  <si>
    <t>41.007436619808864</t>
  </si>
  <si>
    <t>41.025351174032664</t>
  </si>
  <si>
    <t>41.84101999887407</t>
  </si>
  <si>
    <t>42.08303669346541</t>
  </si>
  <si>
    <t>42.593948036376005</t>
  </si>
  <si>
    <t>43.34687849445763</t>
  </si>
  <si>
    <t>42.602912342299824</t>
  </si>
  <si>
    <t>42.307125562825675</t>
  </si>
  <si>
    <t>43.104860777427135</t>
  </si>
  <si>
    <t>43.400652259672526</t>
  </si>
  <si>
    <t>42.41466538150035</t>
  </si>
  <si>
    <t>42.05614523688791</t>
  </si>
  <si>
    <t>42.1995559711993</t>
  </si>
  <si>
    <t>41.54523659923922</t>
  </si>
  <si>
    <t>40.81023490304062</t>
  </si>
  <si>
    <t>42.48573464146688</t>
  </si>
  <si>
    <t>41.94371028173772</t>
  </si>
  <si>
    <t>41.22101334179643</t>
  </si>
  <si>
    <t>42.35023086981655</t>
  </si>
  <si>
    <t>43.054856681425214</t>
  </si>
  <si>
    <t>43.28973758154503</t>
  </si>
  <si>
    <t>42.00694935486569</t>
  </si>
  <si>
    <t>41.61850227776801</t>
  </si>
  <si>
    <t>41.32942419038188</t>
  </si>
  <si>
    <t>40.931937553675</t>
  </si>
  <si>
    <t>40.272475099085064</t>
  </si>
  <si>
    <t>41.40169826480659</t>
  </si>
  <si>
    <t>41.13068607742231</t>
  </si>
  <si>
    <t>42.23278958462256</t>
  </si>
  <si>
    <t>42.034059676700245</t>
  </si>
  <si>
    <t>42.04309844970703</t>
  </si>
  <si>
    <t>40.886762020020356</t>
  </si>
  <si>
    <t>41.04937337973008</t>
  </si>
  <si>
    <t>38.29407882294157</t>
  </si>
  <si>
    <t>37.32746376269901</t>
  </si>
  <si>
    <t>37.273256525952426</t>
  </si>
  <si>
    <t>36.98418627052321</t>
  </si>
  <si>
    <t>37.52620965704321</t>
  </si>
  <si>
    <t>38.2760191014245</t>
  </si>
  <si>
    <t>38.465726089411085</t>
  </si>
  <si>
    <t>38.52895754698623</t>
  </si>
  <si>
    <t>37.74301909909779</t>
  </si>
  <si>
    <t>36.613805307169635</t>
  </si>
  <si>
    <t>37.99597443290806</t>
  </si>
  <si>
    <t>36.83964189267825</t>
  </si>
  <si>
    <t>36.87577814678921</t>
  </si>
  <si>
    <t>36.35182897791869</t>
  </si>
  <si>
    <t>35.24066930469701</t>
  </si>
  <si>
    <t>36.86675720123366</t>
  </si>
  <si>
    <t>38.17266668498163</t>
  </si>
  <si>
    <t>38.79217393235149</t>
  </si>
  <si>
    <t>38.43686057802433</t>
  </si>
  <si>
    <t>40.3136168696213</t>
  </si>
  <si>
    <t>40.1587428957144</t>
  </si>
  <si>
    <t>41.44331499826994</t>
  </si>
  <si>
    <t>41.816831266867204</t>
  </si>
  <si>
    <t>43.119629859573166</t>
  </si>
  <si>
    <t>43.083186286356494</t>
  </si>
  <si>
    <t>43.84845949274756</t>
  </si>
  <si>
    <t>43.11962342094837</t>
  </si>
  <si>
    <t>43.37472416870325</t>
  </si>
  <si>
    <t>44.42240763336786</t>
  </si>
  <si>
    <t>43.58425785673856</t>
  </si>
  <si>
    <t>43.5478081764912</t>
  </si>
  <si>
    <t>43.83024487383036</t>
  </si>
  <si>
    <t>44.06709539608298</t>
  </si>
  <si>
    <t>44.021559937765105</t>
  </si>
  <si>
    <t>44.331299248133675</t>
  </si>
  <si>
    <t>44.194651743739186</t>
  </si>
  <si>
    <t>44.10355448187608</t>
  </si>
  <si>
    <t>44.03976365393863</t>
  </si>
  <si>
    <t>44.97813700721381</t>
  </si>
  <si>
    <t>44.932606243073394</t>
  </si>
  <si>
    <t>45.005478297043574</t>
  </si>
  <si>
    <t>43.84845007059882</t>
  </si>
  <si>
    <t>44.06710575711042</t>
  </si>
  <si>
    <t>44.24931160842038</t>
  </si>
  <si>
    <t>43.966896650726255</t>
  </si>
  <si>
    <t>43.00119105293202</t>
  </si>
  <si>
    <t>42.882741843269905</t>
  </si>
  <si>
    <t>43.320059250285205</t>
  </si>
  <si>
    <t>43.648025925663134</t>
  </si>
  <si>
    <t>42.800764314900654</t>
  </si>
  <si>
    <t>42.84629933328106</t>
  </si>
  <si>
    <t>43.268824533817224</t>
  </si>
  <si>
    <t>44.67318066059076</t>
  </si>
  <si>
    <t>45.00361841800021</t>
  </si>
  <si>
    <t>47.25242851523559</t>
  </si>
  <si>
    <t>47.114742940623906</t>
  </si>
  <si>
    <t>47.619577564184574</t>
  </si>
  <si>
    <t>48.225373766763326</t>
  </si>
  <si>
    <t>47.619573371419285</t>
  </si>
  <si>
    <t>47.766425170183176</t>
  </si>
  <si>
    <t>47.53697376375348</t>
  </si>
  <si>
    <t>47.33502287687082</t>
  </si>
  <si>
    <t>46.04998902103619</t>
  </si>
  <si>
    <t>43.88381109679095</t>
  </si>
  <si>
    <t>44.618105387583</t>
  </si>
  <si>
    <t>45.32487786124033</t>
  </si>
  <si>
    <t>45.43501889199574</t>
  </si>
  <si>
    <t>45.930673168277295</t>
  </si>
  <si>
    <t>45.324869666871926</t>
  </si>
  <si>
    <t>44.94855223928827</t>
  </si>
  <si>
    <t>46.60072032864837</t>
  </si>
  <si>
    <t>47.65628745457389</t>
  </si>
  <si>
    <t>48.99638867915843</t>
  </si>
  <si>
    <t>49.005567429175855</t>
  </si>
  <si>
    <t>49.06063506577291</t>
  </si>
  <si>
    <t>49.235043472707645</t>
  </si>
  <si>
    <t>49.22586300237328</t>
  </si>
  <si>
    <t>48.95050047226528</t>
  </si>
  <si>
    <t>51.66742679574899</t>
  </si>
  <si>
    <t>50.997371165910664</t>
  </si>
  <si>
    <t>50.31813077751842</t>
  </si>
  <si>
    <t>50.80461130056983</t>
  </si>
  <si>
    <t>51.8785325451696</t>
  </si>
  <si>
    <t>54.57709576297788</t>
  </si>
  <si>
    <t>55.338935816049755</t>
  </si>
  <si>
    <t>55.61430597241126</t>
  </si>
  <si>
    <t>56.36946663561433</t>
  </si>
  <si>
    <t>56.249444102366986</t>
  </si>
  <si>
    <t>56.664924578097875</t>
  </si>
  <si>
    <t>56.2309741604241</t>
  </si>
  <si>
    <t>56.49873057625467</t>
  </si>
  <si>
    <t>56.84037343879668</t>
  </si>
  <si>
    <t>56.554136720289364</t>
  </si>
  <si>
    <t>56.46180842994589</t>
  </si>
  <si>
    <t>57.49594133581152</t>
  </si>
  <si>
    <t>57.07120129260688</t>
  </si>
  <si>
    <t>55.90780065601539</t>
  </si>
  <si>
    <t>53.848776160601396</t>
  </si>
  <si>
    <t>53.69180410824161</t>
  </si>
  <si>
    <t>54.78133227149952</t>
  </si>
  <si>
    <t>55.049101110213066</t>
  </si>
  <si>
    <t>55.676972910301224</t>
  </si>
  <si>
    <t>55.46460243493194</t>
  </si>
  <si>
    <t>55.92627214858486</t>
  </si>
  <si>
    <t>56.3971625610003</t>
  </si>
  <si>
    <t>56.80343571545238</t>
  </si>
  <si>
    <t>53.11010386620806</t>
  </si>
  <si>
    <t>54.16270039569617</t>
  </si>
  <si>
    <t>54.282743188245384</t>
  </si>
  <si>
    <t>55.50154497542305</t>
  </si>
  <si>
    <t>55.52923032497363</t>
  </si>
  <si>
    <t>55.483060973671336</t>
  </si>
  <si>
    <t>55.19683404686579</t>
  </si>
  <si>
    <t>54.827501156873204</t>
  </si>
  <si>
    <t>54.892148240236416</t>
  </si>
  <si>
    <t>56.230972576390734</t>
  </si>
  <si>
    <t>58.345406814549136</t>
  </si>
  <si>
    <t>56.83113480717678</t>
  </si>
  <si>
    <t>57.34819889861693</t>
  </si>
  <si>
    <t>57.39437059596752</t>
  </si>
  <si>
    <t>59.55496804312252</t>
  </si>
  <si>
    <t>59.99567568615983</t>
  </si>
  <si>
    <t>60.19992262147614</t>
  </si>
  <si>
    <t>61.12836982789573</t>
  </si>
  <si>
    <t>60.942674704190125</t>
  </si>
  <si>
    <t>60.80342531046319</t>
  </si>
  <si>
    <t>60.84983475101395</t>
  </si>
  <si>
    <t>56.42118969535766</t>
  </si>
  <si>
    <t>58.52874693240521</t>
  </si>
  <si>
    <t>59.429331891042324</t>
  </si>
  <si>
    <t>60.255637949765514</t>
  </si>
  <si>
    <t>60.25565446989101</t>
  </si>
  <si>
    <t>59.865701686273354</t>
  </si>
  <si>
    <t>60.35776244830448</t>
  </si>
  <si>
    <t>60.03282353083827</t>
  </si>
  <si>
    <t>59.80070419454284</t>
  </si>
  <si>
    <t>59.243653172332856</t>
  </si>
  <si>
    <t>58.64943495132834</t>
  </si>
  <si>
    <t>58.04596321613208</t>
  </si>
  <si>
    <t>59.88426534431486</t>
  </si>
  <si>
    <t>60.784851553383</t>
  </si>
  <si>
    <t>61.49047244927515</t>
  </si>
  <si>
    <t>60.051391570156795</t>
  </si>
  <si>
    <t>60.90555734440123</t>
  </si>
  <si>
    <t>61.137650699569406</t>
  </si>
  <si>
    <t>61.62044976481904</t>
  </si>
  <si>
    <t>62.26106659347692</t>
  </si>
  <si>
    <t>63.36590920554855</t>
  </si>
  <si>
    <t>62.74385409994126</t>
  </si>
  <si>
    <t>62.92024913941272</t>
  </si>
  <si>
    <t>62.54887741291198</t>
  </si>
  <si>
    <t>62.61387876234696</t>
  </si>
  <si>
    <t>63.58871470919286</t>
  </si>
  <si>
    <t>63.904404290949046</t>
  </si>
  <si>
    <t>64.09008099606245</t>
  </si>
  <si>
    <t>67.79455009128966</t>
  </si>
  <si>
    <t>64.76784454881427</t>
  </si>
  <si>
    <t>65.37133740921652</t>
  </si>
  <si>
    <t>65.65913497955829</t>
  </si>
  <si>
    <t>66.22376682143037</t>
  </si>
  <si>
    <t>67.5021234725085</t>
  </si>
  <si>
    <t>67.57679446303585</t>
  </si>
  <si>
    <t>67.39948715473543</t>
  </si>
  <si>
    <t>67.88471293946738</t>
  </si>
  <si>
    <t>68.48191976248702</t>
  </si>
  <si>
    <t>68.1366597302657</t>
  </si>
  <si>
    <t>68.81783378009226</t>
  </si>
  <si>
    <t>68.92982739302559</t>
  </si>
  <si>
    <t>68.78052802804777</t>
  </si>
  <si>
    <t>68.91115391987714</t>
  </si>
  <si>
    <t>69.18177173432608</t>
  </si>
  <si>
    <t>69.24707937173541</t>
  </si>
  <si>
    <t>67.51147847421717</t>
  </si>
  <si>
    <t>67.07291201983578</t>
  </si>
  <si>
    <t>67.75409255844072</t>
  </si>
  <si>
    <t>68.12731930441862</t>
  </si>
  <si>
    <t>68.58454847211249</t>
  </si>
  <si>
    <t>68.11799027391781</t>
  </si>
  <si>
    <t>67.6141222775222</t>
  </si>
  <si>
    <t>67.29684374228832</t>
  </si>
  <si>
    <t>68.36993326318006</t>
  </si>
  <si>
    <t>68.37929210528705</t>
  </si>
  <si>
    <t>67.70742109111607</t>
  </si>
  <si>
    <t>70.08690721005017</t>
  </si>
  <si>
    <t>70.69341068001752</t>
  </si>
  <si>
    <t>70.68409936527246</t>
  </si>
  <si>
    <t>71.34661898892509</t>
  </si>
  <si>
    <t>70.03091337418697</t>
  </si>
  <si>
    <t>70.09621002113857</t>
  </si>
  <si>
    <t>69.95625590832526</t>
  </si>
  <si>
    <t>69.82563641551951</t>
  </si>
  <si>
    <t>69.56435892350493</t>
  </si>
  <si>
    <t>69.85362525285942</t>
  </si>
  <si>
    <t>72.75563234742123</t>
  </si>
  <si>
    <t>73.36216675751413</t>
  </si>
  <si>
    <t>73.68875218438319</t>
  </si>
  <si>
    <t>72.67164495559473</t>
  </si>
  <si>
    <t>74.40146699115286</t>
  </si>
  <si>
    <t>75.5919388931348</t>
  </si>
  <si>
    <t>76.47312102861572</t>
  </si>
  <si>
    <t>76.58558025626743</t>
  </si>
  <si>
    <t>77.31678124535506</t>
  </si>
  <si>
    <t>78.01045270695992</t>
  </si>
  <si>
    <t>79.12597269229883</t>
  </si>
  <si>
    <t>78.32917989480525</t>
  </si>
  <si>
    <t>80.27896263126736</t>
  </si>
  <si>
    <t>76.68871370400647</t>
  </si>
  <si>
    <t>75.24512039385621</t>
  </si>
  <si>
    <t>75.01076720100109</t>
  </si>
  <si>
    <t>72.69540786372102</t>
  </si>
  <si>
    <t>71.71112187017505</t>
  </si>
  <si>
    <t>72.37669227149306</t>
  </si>
  <si>
    <t>73.68903758555646</t>
  </si>
  <si>
    <t>74.73892648666093</t>
  </si>
  <si>
    <t>75.32949352387493</t>
  </si>
  <si>
    <t>76.59497096743347</t>
  </si>
  <si>
    <t>76.91368876229753</t>
  </si>
  <si>
    <t>75.61071823112476</t>
  </si>
  <si>
    <t>75.34823538668047</t>
  </si>
  <si>
    <t>74.80454037545898</t>
  </si>
  <si>
    <t>75.05762623756182</t>
  </si>
  <si>
    <t>74.1858630696811</t>
  </si>
  <si>
    <t>74.58894067397036</t>
  </si>
  <si>
    <t>75.75130192122661</t>
  </si>
  <si>
    <t>78.95723699547943</t>
  </si>
  <si>
    <t>77.82297560613459</t>
  </si>
  <si>
    <t>76.56809677031316</t>
  </si>
  <si>
    <t>76.18211610926735</t>
  </si>
  <si>
    <t>77.01059503096121</t>
  </si>
  <si>
    <t>77.52838358242771</t>
  </si>
  <si>
    <t>77.62253094098638</t>
  </si>
  <si>
    <t>78.00852268365912</t>
  </si>
  <si>
    <t>80.5410299011727</t>
  </si>
  <si>
    <t>81.6331152433947</t>
  </si>
  <si>
    <t>80.69165668450772</t>
  </si>
  <si>
    <t>81.79316270923783</t>
  </si>
  <si>
    <t>82.61219790572466</t>
  </si>
  <si>
    <t>83.01703449262676</t>
  </si>
  <si>
    <t>84.66457563283724</t>
  </si>
  <si>
    <t>81.68959186838097</t>
  </si>
  <si>
    <t>82.27330415755166</t>
  </si>
  <si>
    <t>82.46159878233935</t>
  </si>
  <si>
    <t>83.07352844747994</t>
  </si>
  <si>
    <t>83.66664563003522</t>
  </si>
  <si>
    <t>84.8716868333467</t>
  </si>
  <si>
    <t>85.91669509508915</t>
  </si>
  <si>
    <t>85.76608206947711</t>
  </si>
  <si>
    <t>86.05793751894964</t>
  </si>
  <si>
    <t>87.0840996940426</t>
  </si>
  <si>
    <t>86.88640419351593</t>
  </si>
  <si>
    <t>87.11236511437215</t>
  </si>
  <si>
    <t>86.2085398728353</t>
  </si>
  <si>
    <t>87.3006351226496</t>
  </si>
  <si>
    <t>89.07997418961402</t>
  </si>
  <si>
    <t>87.10292003411634</t>
  </si>
  <si>
    <t>87.11232773598522</t>
  </si>
  <si>
    <t>88.65632949908276</t>
  </si>
  <si>
    <t>85.58717490693166</t>
  </si>
  <si>
    <t>84.33507044972949</t>
  </si>
  <si>
    <t>85.17297225367331</t>
  </si>
  <si>
    <t>84.73989333608543</t>
  </si>
  <si>
    <t>84.38212944091386</t>
  </si>
  <si>
    <t>86.14625872399817</t>
  </si>
  <si>
    <t>85.27665168276826</t>
  </si>
  <si>
    <t>83.77377726229021</t>
  </si>
  <si>
    <t>83.98168542541585</t>
  </si>
  <si>
    <t>80.87197973934771</t>
  </si>
  <si>
    <t>82.47885334191889</t>
  </si>
  <si>
    <t>80.96649673062842</t>
  </si>
  <si>
    <t>81.2311598713198</t>
  </si>
  <si>
    <t>83.29172011080276</t>
  </si>
  <si>
    <t>82.96087871548181</t>
  </si>
  <si>
    <t>83.45240015800483</t>
  </si>
  <si>
    <t>83.34842030035365</t>
  </si>
  <si>
    <t>83.01760142051603</t>
  </si>
  <si>
    <t>85.42786873126045</t>
  </si>
  <si>
    <t>86.33529373936781</t>
  </si>
  <si>
    <t>86.65666070849102</t>
  </si>
  <si>
    <t>85.14431058137858</t>
  </si>
  <si>
    <t>85.74926428070874</t>
  </si>
  <si>
    <t>87.60185345715053</t>
  </si>
  <si>
    <t>91.62844573886431</t>
  </si>
  <si>
    <t>89.6907837538059</t>
  </si>
  <si>
    <t>88.3580270315665</t>
  </si>
  <si>
    <t>90.15392733995134</t>
  </si>
  <si>
    <t>89.69077423434591</t>
  </si>
  <si>
    <t>88.13118528176366</t>
  </si>
  <si>
    <t>84.567744772746</t>
  </si>
  <si>
    <t>83.08378155833731</t>
  </si>
  <si>
    <t>74.89826933192661</t>
  </si>
  <si>
    <t>75.61662742151611</t>
  </si>
  <si>
    <t>76.5618343066384</t>
  </si>
  <si>
    <t>79.03250058956894</t>
  </si>
  <si>
    <t>79.43121295157073</t>
  </si>
  <si>
    <t>83.17162922549292</t>
  </si>
  <si>
    <t>84.20640003765364</t>
  </si>
  <si>
    <t>86.47531801836004</t>
  </si>
  <si>
    <t>88.99106426145296</t>
  </si>
  <si>
    <t>91.56377652770232</t>
  </si>
  <si>
    <t>94.26939962468838</t>
  </si>
  <si>
    <t>92.54159607496251</t>
  </si>
  <si>
    <t>91.85808316428468</t>
  </si>
  <si>
    <t>91.61124443125334</t>
  </si>
  <si>
    <t>89.8169925798169</t>
  </si>
  <si>
    <t>88.98156684660833</t>
  </si>
  <si>
    <t>86.32341971708563</t>
  </si>
  <si>
    <t>82.92480836071793</t>
  </si>
  <si>
    <t>82.50708330595602</t>
  </si>
  <si>
    <t>81.52926383425225</t>
  </si>
  <si>
    <t>81.75711194126846</t>
  </si>
  <si>
    <t>83.03870698078772</t>
  </si>
  <si>
    <t>83.06718522852118</t>
  </si>
  <si>
    <t>80.17169553980911</t>
  </si>
  <si>
    <t>80.05778360034708</t>
  </si>
  <si>
    <t>77.4281166725085</t>
  </si>
  <si>
    <t>79.0989571360173</t>
  </si>
  <si>
    <t>79.29832784249692</t>
  </si>
  <si>
    <t>79.7729959945588</t>
  </si>
  <si>
    <t>83.20958558552272</t>
  </si>
  <si>
    <t>82.13682630613971</t>
  </si>
  <si>
    <t>87.82338448222181</t>
  </si>
  <si>
    <t>88.46893942697275</t>
  </si>
  <si>
    <t>87.67148296632561</t>
  </si>
  <si>
    <t>88.34550571174368</t>
  </si>
  <si>
    <t>88.61504451242084</t>
  </si>
  <si>
    <t>89.02484091687896</t>
  </si>
  <si>
    <t>88.37676115680439</t>
  </si>
  <si>
    <t>89.06297664239695</t>
  </si>
  <si>
    <t>95.6771720118863</t>
  </si>
  <si>
    <t>96.64927539915391</t>
  </si>
  <si>
    <t>96.05839053257098</t>
  </si>
  <si>
    <t>97.049558803366</t>
  </si>
  <si>
    <t>96.98285692722506</t>
  </si>
  <si>
    <t>96.09652088445377</t>
  </si>
  <si>
    <t>94.8670788061278</t>
  </si>
  <si>
    <t>88.34817827463871</t>
  </si>
  <si>
    <t>86.16567002414985</t>
  </si>
  <si>
    <t>86.56597234811747</t>
  </si>
  <si>
    <t>87.09968170846905</t>
  </si>
  <si>
    <t>88.02414882366556</t>
  </si>
  <si>
    <t>89.24403194485402</t>
  </si>
  <si>
    <t>89.44418980480738</t>
  </si>
  <si>
    <t>88.7579968716969</t>
  </si>
  <si>
    <t>88.63408546050627</t>
  </si>
  <si>
    <t>86.57550195822105</t>
  </si>
  <si>
    <t>89.58714278882984</t>
  </si>
  <si>
    <t>90.03508081036658</t>
  </si>
  <si>
    <t>91.02625375042058</t>
  </si>
  <si>
    <t>82.78234125332366</t>
  </si>
  <si>
    <t>79.58005437849019</t>
  </si>
  <si>
    <t>77.5309957374992</t>
  </si>
  <si>
    <t>83.52984881901276</t>
  </si>
  <si>
    <t>82.4481361685139</t>
  </si>
  <si>
    <t>81.58660866361095</t>
  </si>
  <si>
    <t>81.4047316863746</t>
  </si>
  <si>
    <t>81.24200286395006</t>
  </si>
  <si>
    <t>79.07860508527571</t>
  </si>
  <si>
    <t>79.1647643208622</t>
  </si>
  <si>
    <t>79.69125787199721</t>
  </si>
  <si>
    <t>77.40342744088096</t>
  </si>
  <si>
    <t>76.94392427403453</t>
  </si>
  <si>
    <t>77.03009589602533</t>
  </si>
  <si>
    <t>77.84374996581379</t>
  </si>
  <si>
    <t>75.26874926619357</t>
  </si>
  <si>
    <t>75.00070802644917</t>
  </si>
  <si>
    <t>73.84243076206866</t>
  </si>
  <si>
    <t>71.82264170971071</t>
  </si>
  <si>
    <t>67.61072118706784</t>
  </si>
  <si>
    <t>65.66749628290721</t>
  </si>
  <si>
    <t>63.96358995459566</t>
  </si>
  <si>
    <t>63.427546289004376</t>
  </si>
  <si>
    <t>63.676411381183456</t>
  </si>
  <si>
    <t>64.24121352264876</t>
  </si>
  <si>
    <t>65.38990448725559</t>
  </si>
  <si>
    <t>65.47605121778095</t>
  </si>
  <si>
    <t>64.27948930636533</t>
  </si>
  <si>
    <t>63.66685459496501</t>
  </si>
  <si>
    <t>58.61255810047372</t>
  </si>
  <si>
    <t>59.359215429151554</t>
  </si>
  <si>
    <t>65.58136505149282</t>
  </si>
  <si>
    <t>64.90171512773915</t>
  </si>
  <si>
    <t>65.83022952613838</t>
  </si>
  <si>
    <t>67.29483462884149</t>
  </si>
  <si>
    <t>67.17997020953337</t>
  </si>
  <si>
    <t>68.06063670931113</t>
  </si>
  <si>
    <t>68.45312879462277</t>
  </si>
  <si>
    <t>69.2932219558497</t>
  </si>
  <si>
    <t>70.38029492216317</t>
  </si>
  <si>
    <t>70.9767280859314</t>
  </si>
  <si>
    <t>73.97819412561203</t>
  </si>
  <si>
    <t>71.5635545845344</t>
  </si>
  <si>
    <t>66.90744187120508</t>
  </si>
  <si>
    <t>69.13930052655847</t>
  </si>
  <si>
    <t>69.74536507554012</t>
  </si>
  <si>
    <t>68.4466570209714</t>
  </si>
  <si>
    <t>64.85837036931824</t>
  </si>
  <si>
    <t>65.07965241102971</t>
  </si>
  <si>
    <t>63.174864432778804</t>
  </si>
  <si>
    <t>66.08011813316776</t>
  </si>
  <si>
    <t>67.734775378084</t>
  </si>
  <si>
    <t>68.22540329975799</t>
  </si>
  <si>
    <t>67.34034809928627</t>
  </si>
  <si>
    <t>63.64625011047555</t>
  </si>
  <si>
    <t>64.53129253095577</t>
  </si>
  <si>
    <t>66.0993561878177</t>
  </si>
  <si>
    <t>68.17730943455194</t>
  </si>
  <si>
    <t>72.38126757292609</t>
  </si>
  <si>
    <t>72.07340875460199</t>
  </si>
  <si>
    <t>70.46687467745394</t>
  </si>
  <si>
    <t>72.86226749525893</t>
  </si>
  <si>
    <t>71.56355486594285</t>
  </si>
  <si>
    <t>75.05562294948544</t>
  </si>
  <si>
    <t>76.2773818925615</t>
  </si>
  <si>
    <t>75.2384226241255</t>
  </si>
  <si>
    <t>77.70114113080179</t>
  </si>
  <si>
    <t>83.25191133502219</t>
  </si>
  <si>
    <t>82.76129548578156</t>
  </si>
  <si>
    <t>83.69443477000539</t>
  </si>
  <si>
    <t>86.74399803458753</t>
  </si>
  <si>
    <t>87.15764824024058</t>
  </si>
  <si>
    <t>86.65742980460972</t>
  </si>
  <si>
    <t>86.44737692229464</t>
  </si>
  <si>
    <t>86.63089328047276</t>
  </si>
  <si>
    <t>84.6025248426017</t>
  </si>
  <si>
    <t>81.37643506251226</t>
  </si>
  <si>
    <t>82.3519946115251</t>
  </si>
  <si>
    <t>82.08152481067943</t>
  </si>
  <si>
    <t>81.05769844850875</t>
  </si>
  <si>
    <t>81.86905821617665</t>
  </si>
  <si>
    <t>80.17874992698862</t>
  </si>
  <si>
    <t>80.93212470851385</t>
  </si>
  <si>
    <t>77.30038451196744</t>
  </si>
  <si>
    <t>79.15487121100271</t>
  </si>
  <si>
    <t>83.55935185405613</t>
  </si>
  <si>
    <t>85.62637621802223</t>
  </si>
  <si>
    <t>89.10359230345061</t>
  </si>
  <si>
    <t>92.80294198768566</t>
  </si>
  <si>
    <t>94.15518528596812</t>
  </si>
  <si>
    <t>94.2324551555586</t>
  </si>
  <si>
    <t>94.10691396450592</t>
  </si>
  <si>
    <t>94.80233927810252</t>
  </si>
  <si>
    <t>92.61941474145776</t>
  </si>
  <si>
    <t>89.53821814658902</t>
  </si>
  <si>
    <t>83.81049413469162</t>
  </si>
  <si>
    <t>80.65202212290012</t>
  </si>
  <si>
    <t>80.57473718962852</t>
  </si>
  <si>
    <t>80.22702887005813</t>
  </si>
  <si>
    <t>76.38048056870493</t>
  </si>
  <si>
    <t>78.2722876468627</t>
  </si>
  <si>
    <t>77.18569521342147</t>
  </si>
  <si>
    <t>78.57302482695083</t>
  </si>
  <si>
    <t>82.07528170142947</t>
  </si>
  <si>
    <t>80.71707195430962</t>
  </si>
  <si>
    <t>81.1439461744648</t>
  </si>
  <si>
    <t>77.75809598890257</t>
  </si>
  <si>
    <t>78.69914455641458</t>
  </si>
  <si>
    <t>79.40736692606554</t>
  </si>
  <si>
    <t>82.06560410077032</t>
  </si>
  <si>
    <t>81.9976860569032</t>
  </si>
  <si>
    <t>82.52155628956828</t>
  </si>
  <si>
    <t>84.40367596033276</t>
  </si>
  <si>
    <t>84.0252992851432</t>
  </si>
  <si>
    <t>87.31412679202079</t>
  </si>
  <si>
    <t>85.17979045345771</t>
  </si>
  <si>
    <t>84.52977915710771</t>
  </si>
  <si>
    <t>87.15892489783188</t>
  </si>
  <si>
    <t>87.34324989601758</t>
  </si>
  <si>
    <t>88.20668719042547</t>
  </si>
  <si>
    <t>89.49698398810638</t>
  </si>
  <si>
    <t>89.97237001039447</t>
  </si>
  <si>
    <t>90.91343298836598</t>
  </si>
  <si>
    <t>94.51270288009391</t>
  </si>
  <si>
    <t>94.50302258063176</t>
  </si>
  <si>
    <t>80.40662062770014</t>
  </si>
  <si>
    <t>85.38353909075416</t>
  </si>
  <si>
    <t>84.56858729015012</t>
  </si>
  <si>
    <t>86.1995548494182</t>
  </si>
  <si>
    <t>86.11188060495613</t>
  </si>
  <si>
    <t>81.88420176107302</t>
  </si>
  <si>
    <t>81.91342997052195</t>
  </si>
  <si>
    <t>83.93958919932027</t>
  </si>
  <si>
    <t>81.91343773631107</t>
  </si>
  <si>
    <t>86.3846240999265</t>
  </si>
  <si>
    <t>88.56665050339339</t>
  </si>
  <si>
    <t>92.48260154428058</t>
  </si>
  <si>
    <t>89.95964024057355</t>
  </si>
  <si>
    <t>87.73866523178675</t>
  </si>
  <si>
    <t>88.31340280478277</t>
  </si>
  <si>
    <t>88.93681449199426</t>
  </si>
  <si>
    <t>89.61870687863914</t>
  </si>
  <si>
    <t>87.88476460676746</t>
  </si>
  <si>
    <t>88.81017975233064</t>
  </si>
  <si>
    <t>92.68716998086859</t>
  </si>
  <si>
    <t>92.7845898233814</t>
  </si>
  <si>
    <t>92.53130333803642</t>
  </si>
  <si>
    <t>91.38183958772836</t>
  </si>
  <si>
    <t>92.9696546488256</t>
  </si>
  <si>
    <t>96.05761987246926</t>
  </si>
  <si>
    <t>96.20371787842927</t>
  </si>
  <si>
    <t>92.02475936021087</t>
  </si>
  <si>
    <t>90.79738263957454</t>
  </si>
  <si>
    <t>90.10576815169983</t>
  </si>
  <si>
    <t>89.86224114185862</t>
  </si>
  <si>
    <t>88.46904384668933</t>
  </si>
  <si>
    <t>88.30278173003634</t>
  </si>
  <si>
    <t>88.82110645285319</t>
  </si>
  <si>
    <t>92.42010532737049</t>
  </si>
  <si>
    <t>96.07780959026903</t>
  </si>
  <si>
    <t>96.14626461748779</t>
  </si>
  <si>
    <t>99.59856568837405</t>
  </si>
  <si>
    <t>100.15602174269868</t>
  </si>
  <si>
    <t>101.97509174535094</t>
  </si>
  <si>
    <t>101.72081147825621</t>
  </si>
  <si>
    <t>101.9946544664303</t>
  </si>
  <si>
    <t>101.47632143386672</t>
  </si>
  <si>
    <t>105.91639177057016</t>
  </si>
  <si>
    <t>106.9334974369599</t>
  </si>
  <si>
    <t>105.12421266401086</t>
  </si>
  <si>
    <t>100.14624848318574</t>
  </si>
  <si>
    <t>97.4567641363868</t>
  </si>
  <si>
    <t>106.9139496930491</t>
  </si>
  <si>
    <t>105.7501220752383</t>
  </si>
  <si>
    <t>106.25868388065852</t>
  </si>
  <si>
    <t>104.49830116712931</t>
  </si>
  <si>
    <t>102.64083405933813</t>
  </si>
  <si>
    <t>92.38655918714045</t>
  </si>
  <si>
    <t>84.38922074451823</t>
  </si>
  <si>
    <t>88.40261115026664</t>
  </si>
  <si>
    <t>86.43025960370377</t>
  </si>
  <si>
    <t>83.339246000095</t>
  </si>
  <si>
    <t>61.22142689708197</t>
  </si>
  <si>
    <t>54.725425720214844</t>
  </si>
  <si>
    <t>53.54790007605252</t>
  </si>
  <si>
    <t>52.15449533466705</t>
  </si>
  <si>
    <t>72.40791828750363</t>
  </si>
  <si>
    <t>66.06891808651787</t>
  </si>
  <si>
    <t>60.465845608582924</t>
  </si>
  <si>
    <t>72.99665961909194</t>
  </si>
  <si>
    <t>76.40166811329676</t>
  </si>
  <si>
    <t>75.07697044362831</t>
  </si>
  <si>
    <t>75.8718010911932</t>
  </si>
  <si>
    <t>75.22414770054769</t>
  </si>
  <si>
    <t>73.18311187032214</t>
  </si>
  <si>
    <t>75.32228694497286</t>
  </si>
  <si>
    <t>82.97618629075914</t>
  </si>
  <si>
    <t>86.19155508760605</t>
  </si>
  <si>
    <t>102.14491160729698</t>
  </si>
  <si>
    <t>98.04572035589503</t>
  </si>
  <si>
    <t>100.74566882675954</t>
  </si>
  <si>
    <t>101.60295228180998</t>
  </si>
  <si>
    <t>103.68211270809707</t>
  </si>
  <si>
    <t>98.29206344492569</t>
  </si>
  <si>
    <t>102.325671459144</t>
  </si>
  <si>
    <t>98.44977071867974</t>
  </si>
  <si>
    <t>100.4470541005634</t>
  </si>
  <si>
    <t>100.86231606661467</t>
  </si>
  <si>
    <t>101.27760796095347</t>
  </si>
  <si>
    <t>108.07030632790241</t>
  </si>
  <si>
    <t>109.83027895343668</t>
  </si>
  <si>
    <t>107.63526969485636</t>
  </si>
  <si>
    <t>108.60422351378395</t>
  </si>
  <si>
    <t>106.8442660392281</t>
  </si>
  <si>
    <t>124.55276861838017</t>
  </si>
  <si>
    <t>39.32725524902344</t>
  </si>
  <si>
    <t>38.45077133178711</t>
  </si>
  <si>
    <t>37.70578384399414</t>
  </si>
  <si>
    <t>37.91613006591797</t>
  </si>
  <si>
    <t>39.02049255371094</t>
  </si>
  <si>
    <t>38.53842544555664</t>
  </si>
  <si>
    <t>38.9678955078125</t>
  </si>
  <si>
    <t>39.30095672607422</t>
  </si>
  <si>
    <t>40.79096221923828</t>
  </si>
  <si>
    <t>40.77342224121094</t>
  </si>
  <si>
    <t>41.01008224487305</t>
  </si>
  <si>
    <t>40.06348419189453</t>
  </si>
  <si>
    <t>40.186180114746094</t>
  </si>
  <si>
    <t>42.982139587402344</t>
  </si>
  <si>
    <t>42.63154220581055</t>
  </si>
  <si>
    <t>41.96543884277344</t>
  </si>
  <si>
    <t>42.84189987182617</t>
  </si>
  <si>
    <t>42.83312225341797</t>
  </si>
  <si>
    <t>44.445838928222656</t>
  </si>
  <si>
    <t>44.62113952636719</t>
  </si>
  <si>
    <t>44.60206985473633</t>
  </si>
  <si>
    <t>45.48476028442383</t>
  </si>
  <si>
    <t>45.255252838134766</t>
  </si>
  <si>
    <t>46.26152801513672</t>
  </si>
  <si>
    <t>45.44063186645508</t>
  </si>
  <si>
    <t>44.911014556884766</t>
  </si>
  <si>
    <t>44.7962646484375</t>
  </si>
  <si>
    <t>45.30821990966797</t>
  </si>
  <si>
    <t>43.86061477661133</t>
  </si>
  <si>
    <t>43.71056365966797</t>
  </si>
  <si>
    <t>44.51381301879883</t>
  </si>
  <si>
    <t>44.31961441040039</t>
  </si>
  <si>
    <t>44.39905548095703</t>
  </si>
  <si>
    <t>44.90218734741211</t>
  </si>
  <si>
    <t>43.798831939697266</t>
  </si>
  <si>
    <t>42.44832229614258</t>
  </si>
  <si>
    <t>42.55424880981445</t>
  </si>
  <si>
    <t>43.436927795410156</t>
  </si>
  <si>
    <t>44.037147521972656</t>
  </si>
  <si>
    <t>43.16328811645508</t>
  </si>
  <si>
    <t>42.642520904541016</t>
  </si>
  <si>
    <t>42.65134048461914</t>
  </si>
  <si>
    <t>43.18977355957031</t>
  </si>
  <si>
    <t>43.180938720703125</t>
  </si>
  <si>
    <t>44.13425064086914</t>
  </si>
  <si>
    <t>43.07502365112305</t>
  </si>
  <si>
    <t>44.23133850097656</t>
  </si>
  <si>
    <t>44.36375427246094</t>
  </si>
  <si>
    <t>43.42811584472656</t>
  </si>
  <si>
    <t>43.79000473022461</t>
  </si>
  <si>
    <t>43.51637268066406</t>
  </si>
  <si>
    <t>42.872005462646484</t>
  </si>
  <si>
    <t>41.77748107910156</t>
  </si>
  <si>
    <t>41.79513168334961</t>
  </si>
  <si>
    <t>42.033470153808594</t>
  </si>
  <si>
    <t>42.88967514038086</t>
  </si>
  <si>
    <t>43.1103401184082</t>
  </si>
  <si>
    <t>41.962852478027344</t>
  </si>
  <si>
    <t>41.84809112548828</t>
  </si>
  <si>
    <t>43.22507858276367</t>
  </si>
  <si>
    <t>43.59580612182617</t>
  </si>
  <si>
    <t>43.33102035522461</t>
  </si>
  <si>
    <t>43.83413314819336</t>
  </si>
  <si>
    <t>44.00185012817383</t>
  </si>
  <si>
    <t>43.02761459350586</t>
  </si>
  <si>
    <t>43.0365104675293</t>
  </si>
  <si>
    <t>42.46743392944336</t>
  </si>
  <si>
    <t>43.12543869018555</t>
  </si>
  <si>
    <t>43.463314056396484</t>
  </si>
  <si>
    <t>43.650062561035156</t>
  </si>
  <si>
    <t>42.93870162963867</t>
  </si>
  <si>
    <t>42.69862747192383</t>
  </si>
  <si>
    <t>42.067298889160156</t>
  </si>
  <si>
    <t>42.20067596435547</t>
  </si>
  <si>
    <t>41.48932647705078</t>
  </si>
  <si>
    <t>41.64937973022461</t>
  </si>
  <si>
    <t>42.245140075683594</t>
  </si>
  <si>
    <t>42.360740661621094</t>
  </si>
  <si>
    <t>42.44965744018555</t>
  </si>
  <si>
    <t>44.165767669677734</t>
  </si>
  <si>
    <t>44.82378387451172</t>
  </si>
  <si>
    <t>43.99683380126953</t>
  </si>
  <si>
    <t>43.872344970703125</t>
  </si>
  <si>
    <t>43.054290771484375</t>
  </si>
  <si>
    <t>41.96950149536133</t>
  </si>
  <si>
    <t>41.47154235839844</t>
  </si>
  <si>
    <t>40.697959899902344</t>
  </si>
  <si>
    <t>40.609031677246094</t>
  </si>
  <si>
    <t>39.284156799316406</t>
  </si>
  <si>
    <t>39.96883773803711</t>
  </si>
  <si>
    <t>39.57758712768555</t>
  </si>
  <si>
    <t>38.946258544921875</t>
  </si>
  <si>
    <t>37.94149398803711</t>
  </si>
  <si>
    <t>37.15010452270508</t>
  </si>
  <si>
    <t>37.93259048461914</t>
  </si>
  <si>
    <t>38.03041458129883</t>
  </si>
  <si>
    <t>38.0926513671875</t>
  </si>
  <si>
    <t>38.972938537597656</t>
  </si>
  <si>
    <t>38.439430236816406</t>
  </si>
  <si>
    <t>38.73286437988281</t>
  </si>
  <si>
    <t>39.49755859375</t>
  </si>
  <si>
    <t>38.990718841552734</t>
  </si>
  <si>
    <t>38.58170700073242</t>
  </si>
  <si>
    <t>38.49278259277344</t>
  </si>
  <si>
    <t>38.69729232788086</t>
  </si>
  <si>
    <t>36.92781448364258</t>
  </si>
  <si>
    <t>36.31427764892578</t>
  </si>
  <si>
    <t>36.53657531738281</t>
  </si>
  <si>
    <t>37.79033279418945</t>
  </si>
  <si>
    <t>35.86968994140625</t>
  </si>
  <si>
    <t>37.11455154418945</t>
  </si>
  <si>
    <t>39.888797760009766</t>
  </si>
  <si>
    <t>39.61811828613281</t>
  </si>
  <si>
    <t>39.34023666381836</t>
  </si>
  <si>
    <t>39.36713409423828</t>
  </si>
  <si>
    <t>39.35816955566406</t>
  </si>
  <si>
    <t>38.83829116821289</t>
  </si>
  <si>
    <t>38.30049133300781</t>
  </si>
  <si>
    <t>37.63720703125</t>
  </si>
  <si>
    <t>37.06354904174805</t>
  </si>
  <si>
    <t>37.35037612915039</t>
  </si>
  <si>
    <t>37.81648254394531</t>
  </si>
  <si>
    <t>38.88311767578125</t>
  </si>
  <si>
    <t>40.40687561035156</t>
  </si>
  <si>
    <t>40.65785598754883</t>
  </si>
  <si>
    <t>41.21358108520508</t>
  </si>
  <si>
    <t>41.81413269042969</t>
  </si>
  <si>
    <t>41.47352600097656</t>
  </si>
  <si>
    <t>41.48249435424805</t>
  </si>
  <si>
    <t>41.2852897644043</t>
  </si>
  <si>
    <t>42.074066162109375</t>
  </si>
  <si>
    <t>42.48638916015625</t>
  </si>
  <si>
    <t>43.795040130615234</t>
  </si>
  <si>
    <t>43.481327056884766</t>
  </si>
  <si>
    <t>43.52614212036133</t>
  </si>
  <si>
    <t>42.4774284362793</t>
  </si>
  <si>
    <t>43.28412628173828</t>
  </si>
  <si>
    <t>43.821929931640625</t>
  </si>
  <si>
    <t>43.91156768798828</t>
  </si>
  <si>
    <t>42.943504333496094</t>
  </si>
  <si>
    <t>42.862850189208984</t>
  </si>
  <si>
    <t>42.21747970581055</t>
  </si>
  <si>
    <t>41.56316375732422</t>
  </si>
  <si>
    <t>40.90883255004883</t>
  </si>
  <si>
    <t>41.18668746948242</t>
  </si>
  <si>
    <t>42.801918029785156</t>
  </si>
  <si>
    <t>42.09728240966797</t>
  </si>
  <si>
    <t>42.666412353515625</t>
  </si>
  <si>
    <t>43.08196258544922</t>
  </si>
  <si>
    <t>43.61494827270508</t>
  </si>
  <si>
    <t>43.804664611816406</t>
  </si>
  <si>
    <t>42.1514892578125</t>
  </si>
  <si>
    <t>41.94371795654297</t>
  </si>
  <si>
    <t>41.74497604370117</t>
  </si>
  <si>
    <t>41.11260986328125</t>
  </si>
  <si>
    <t>40.32667541503906</t>
  </si>
  <si>
    <t>42.55801773071289</t>
  </si>
  <si>
    <t>41.63657760620117</t>
  </si>
  <si>
    <t>42.612205505371094</t>
  </si>
  <si>
    <t>42.693519592285156</t>
  </si>
  <si>
    <t>42.937435150146484</t>
  </si>
  <si>
    <t>41.537193298339844</t>
  </si>
  <si>
    <t>41.23004913330078</t>
  </si>
  <si>
    <t>38.53799057006836</t>
  </si>
  <si>
    <t>37.806251525878906</t>
  </si>
  <si>
    <t>37.31842803955078</t>
  </si>
  <si>
    <t>37.670753479003906</t>
  </si>
  <si>
    <t>38.70962905883789</t>
  </si>
  <si>
    <t>38.97161865234375</t>
  </si>
  <si>
    <t>39.02581787109375</t>
  </si>
  <si>
    <t>39.97435760498047</t>
  </si>
  <si>
    <t>38.98967742919922</t>
  </si>
  <si>
    <t>40.480255126953125</t>
  </si>
  <si>
    <t>38.23084259033203</t>
  </si>
  <si>
    <t>38.610267639160156</t>
  </si>
  <si>
    <t>38.1405143737793</t>
  </si>
  <si>
    <t>37.23712921142578</t>
  </si>
  <si>
    <t>37.27326202392578</t>
  </si>
  <si>
    <t>36.378929138183594</t>
  </si>
  <si>
    <t>35.81883239746094</t>
  </si>
  <si>
    <t>37.60752487182617</t>
  </si>
  <si>
    <t>38.245548248291016</t>
  </si>
  <si>
    <t>39.238582611083984</t>
  </si>
  <si>
    <t>38.500633239746094</t>
  </si>
  <si>
    <t>40.53226852416992</t>
  </si>
  <si>
    <t>41.197330474853516</t>
  </si>
  <si>
    <t>42.017269134521484</t>
  </si>
  <si>
    <t>42.664100646972656</t>
  </si>
  <si>
    <t>44.285762786865234</t>
  </si>
  <si>
    <t>43.81201934814453</t>
  </si>
  <si>
    <t>44.012447357177734</t>
  </si>
  <si>
    <t>43.8393440246582</t>
  </si>
  <si>
    <t>44.46797561645508</t>
  </si>
  <si>
    <t>44.49529266357422</t>
  </si>
  <si>
    <t>44.07622146606445</t>
  </si>
  <si>
    <t>43.62069320678711</t>
  </si>
  <si>
    <t>44.13999938964844</t>
  </si>
  <si>
    <t>44.09442901611328</t>
  </si>
  <si>
    <t>44.84149932861328</t>
  </si>
  <si>
    <t>44.88703536987305</t>
  </si>
  <si>
    <t>44.54996109008789</t>
  </si>
  <si>
    <t>44.20376968383789</t>
  </si>
  <si>
    <t>45.178565979003906</t>
  </si>
  <si>
    <t>45.28789138793945</t>
  </si>
  <si>
    <t>45.86186981201172</t>
  </si>
  <si>
    <t>45.105690002441406</t>
  </si>
  <si>
    <t>44.26752853393555</t>
  </si>
  <si>
    <t>44.95992660522461</t>
  </si>
  <si>
    <t>44.4588508605957</t>
  </si>
  <si>
    <t>44.11266326904297</t>
  </si>
  <si>
    <t>43.566036224365234</t>
  </si>
  <si>
    <t>44.0397834777832</t>
  </si>
  <si>
    <t>44.02155303955078</t>
  </si>
  <si>
    <t>42.964752197265625</t>
  </si>
  <si>
    <t>43.72776412963867</t>
  </si>
  <si>
    <t>44.810855865478516</t>
  </si>
  <si>
    <t>44.84757995605469</t>
  </si>
  <si>
    <t>45.85724639892578</t>
  </si>
  <si>
    <t>46.499759674072266</t>
  </si>
  <si>
    <t>47.472721099853516</t>
  </si>
  <si>
    <t>47.55532455444336</t>
  </si>
  <si>
    <t>48.47320556640625</t>
  </si>
  <si>
    <t>48.63842010498047</t>
  </si>
  <si>
    <t>48.436485290527344</t>
  </si>
  <si>
    <t>47.95917892456055</t>
  </si>
  <si>
    <t>47.82151412963867</t>
  </si>
  <si>
    <t>47.61038589477539</t>
  </si>
  <si>
    <t>46.325355529785156</t>
  </si>
  <si>
    <t>44.17753219604492</t>
  </si>
  <si>
    <t>45.306514739990234</t>
  </si>
  <si>
    <t>45.61859893798828</t>
  </si>
  <si>
    <t>46.59154510498047</t>
  </si>
  <si>
    <t>46.27946472167969</t>
  </si>
  <si>
    <t>45.747093200683594</t>
  </si>
  <si>
    <t>45.42584991455078</t>
  </si>
  <si>
    <t>46.261112213134766</t>
  </si>
  <si>
    <t>48.05097579956055</t>
  </si>
  <si>
    <t>49.20750045776367</t>
  </si>
  <si>
    <t>49.35436248779297</t>
  </si>
  <si>
    <t>49.29928207397461</t>
  </si>
  <si>
    <t>49.877559661865234</t>
  </si>
  <si>
    <t>49.381900787353516</t>
  </si>
  <si>
    <t>49.72151565551758</t>
  </si>
  <si>
    <t>49.81330108642578</t>
  </si>
  <si>
    <t>52.034576416015625</t>
  </si>
  <si>
    <t>51.22684097290039</t>
  </si>
  <si>
    <t>50.786251068115234</t>
  </si>
  <si>
    <t>51.1717643737793</t>
  </si>
  <si>
    <t>51.97949981689453</t>
  </si>
  <si>
    <t>55.65101623535156</t>
  </si>
  <si>
    <t>55.54086685180664</t>
  </si>
  <si>
    <t>55.834598541259766</t>
  </si>
  <si>
    <t>56.60029983520508</t>
  </si>
  <si>
    <t>56.57261276245117</t>
  </si>
  <si>
    <t>56.692626953125</t>
  </si>
  <si>
    <t>56.44334030151367</t>
  </si>
  <si>
    <t>56.85883331298828</t>
  </si>
  <si>
    <t>56.87730407714844</t>
  </si>
  <si>
    <t>56.7203369140625</t>
  </si>
  <si>
    <t>57.16353988647461</t>
  </si>
  <si>
    <t>57.88373947143555</t>
  </si>
  <si>
    <t>57.495933532714844</t>
  </si>
  <si>
    <t>56.12016677856445</t>
  </si>
  <si>
    <t>54.033443450927734</t>
  </si>
  <si>
    <t>55.27070236206055</t>
  </si>
  <si>
    <t>55.80622863769531</t>
  </si>
  <si>
    <t>55.68620300292969</t>
  </si>
  <si>
    <t>55.944740295410156</t>
  </si>
  <si>
    <t>55.58463668823242</t>
  </si>
  <si>
    <t>56.489505767822266</t>
  </si>
  <si>
    <t>56.9234619140625</t>
  </si>
  <si>
    <t>57.30203628540039</t>
  </si>
  <si>
    <t>53.93186950683594</t>
  </si>
  <si>
    <t>54.19963455200195</t>
  </si>
  <si>
    <t>54.93830871582031</t>
  </si>
  <si>
    <t>55.90781021118164</t>
  </si>
  <si>
    <t>55.732364654541016</t>
  </si>
  <si>
    <t>55.67695999145508</t>
  </si>
  <si>
    <t>55.05833435058594</t>
  </si>
  <si>
    <t>55.60311508178711</t>
  </si>
  <si>
    <t>57.45900344848633</t>
  </si>
  <si>
    <t>59.056373596191406</t>
  </si>
  <si>
    <t>59.37953186035156</t>
  </si>
  <si>
    <t>57.652896881103516</t>
  </si>
  <si>
    <t>58.3084716796875</t>
  </si>
  <si>
    <t>60.61680221557617</t>
  </si>
  <si>
    <t>60.53416442871094</t>
  </si>
  <si>
    <t>60.877685546875</t>
  </si>
  <si>
    <t>61.351200103759766</t>
  </si>
  <si>
    <t>61.1840705871582</t>
  </si>
  <si>
    <t>61.30478286743164</t>
  </si>
  <si>
    <t>61.444034576416016</t>
  </si>
  <si>
    <t>56.848270416259766</t>
  </si>
  <si>
    <t>59.8842658996582</t>
  </si>
  <si>
    <t>60.44132614135742</t>
  </si>
  <si>
    <t>60.39490509033203</t>
  </si>
  <si>
    <t>61.119102478027344</t>
  </si>
  <si>
    <t>60.35777282714844</t>
  </si>
  <si>
    <t>60.627010345458984</t>
  </si>
  <si>
    <t>60.0421028137207</t>
  </si>
  <si>
    <t>60.12565612792969</t>
  </si>
  <si>
    <t>59.559322357177734</t>
  </si>
  <si>
    <t>59.2807731628418</t>
  </si>
  <si>
    <t>59.12295150756836</t>
  </si>
  <si>
    <t>59.80997848510742</t>
  </si>
  <si>
    <t>61.72257614135742</t>
  </si>
  <si>
    <t>61.592594146728516</t>
  </si>
  <si>
    <t>60.302066802978516</t>
  </si>
  <si>
    <t>60.98912048339844</t>
  </si>
  <si>
    <t>62.14036560058594</t>
  </si>
  <si>
    <t>62.23321533203125</t>
  </si>
  <si>
    <t>63.040958404541016</t>
  </si>
  <si>
    <t>63.895118713378906</t>
  </si>
  <si>
    <t>62.7902717590332</t>
  </si>
  <si>
    <t>64.11793518066406</t>
  </si>
  <si>
    <t>63.51445388793945</t>
  </si>
  <si>
    <t>63.85798263549805</t>
  </si>
  <si>
    <t>64.4614486694336</t>
  </si>
  <si>
    <t>64.2200698852539</t>
  </si>
  <si>
    <t>64.63786315917969</t>
  </si>
  <si>
    <t>68.51873779296875</t>
  </si>
  <si>
    <t>65.82626342773438</t>
  </si>
  <si>
    <t>65.60344696044922</t>
  </si>
  <si>
    <t>66.75469207763672</t>
  </si>
  <si>
    <t>66.91427612304688</t>
  </si>
  <si>
    <t>67.84738159179688</t>
  </si>
  <si>
    <t>68.23931121826172</t>
  </si>
  <si>
    <t>68.7151870727539</t>
  </si>
  <si>
    <t>68.12732696533203</t>
  </si>
  <si>
    <t>68.61255645751953</t>
  </si>
  <si>
    <t>68.56590270996094</t>
  </si>
  <si>
    <t>69.00445556640625</t>
  </si>
  <si>
    <t>69.51769256591797</t>
  </si>
  <si>
    <t>69.04180145263672</t>
  </si>
  <si>
    <t>69.16310119628906</t>
  </si>
  <si>
    <t>69.31240844726562</t>
  </si>
  <si>
    <t>69.37771606445312</t>
  </si>
  <si>
    <t>68.5845718383789</t>
  </si>
  <si>
    <t>67.9500503540039</t>
  </si>
  <si>
    <t>68.75251007080078</t>
  </si>
  <si>
    <t>68.93913269042969</t>
  </si>
  <si>
    <t>68.8458251953125</t>
  </si>
  <si>
    <t>68.31396484375</t>
  </si>
  <si>
    <t>68.60321044921875</t>
  </si>
  <si>
    <t>69.10710144042969</t>
  </si>
  <si>
    <t>68.50060272216797</t>
  </si>
  <si>
    <t>69.17242431640625</t>
  </si>
  <si>
    <t>70.8707275390625</t>
  </si>
  <si>
    <t>71.59854125976562</t>
  </si>
  <si>
    <t>71.0573501586914</t>
  </si>
  <si>
    <t>71.61722564697266</t>
  </si>
  <si>
    <t>71.06668090820312</t>
  </si>
  <si>
    <t>70.62808990478516</t>
  </si>
  <si>
    <t>70.217529296875</t>
  </si>
  <si>
    <t>69.99359893798828</t>
  </si>
  <si>
    <t>70.14289093017578</t>
  </si>
  <si>
    <t>70.41349792480469</t>
  </si>
  <si>
    <t>73.75407409667969</t>
  </si>
  <si>
    <t>74.77117156982422</t>
  </si>
  <si>
    <t>74.03400421142578</t>
  </si>
  <si>
    <t>75.16075897216797</t>
  </si>
  <si>
    <t>76.25749206542969</t>
  </si>
  <si>
    <t>76.6512222290039</t>
  </si>
  <si>
    <t>77.34487915039062</t>
  </si>
  <si>
    <t>78.08544921875</t>
  </si>
  <si>
    <t>78.20730590820312</t>
  </si>
  <si>
    <t>79.21971130371094</t>
  </si>
  <si>
    <t>79.85714721679688</t>
  </si>
  <si>
    <t>81.42259216308594</t>
  </si>
  <si>
    <t>77.43863677978516</t>
  </si>
  <si>
    <t>75.32011413574219</t>
  </si>
  <si>
    <t>75.0576400756836</t>
  </si>
  <si>
    <t>74.83267974853516</t>
  </si>
  <si>
    <t>72.29231262207031</t>
  </si>
  <si>
    <t>73.45470428466797</t>
  </si>
  <si>
    <t>74.1577377319336</t>
  </si>
  <si>
    <t>75.77943420410156</t>
  </si>
  <si>
    <t>75.95755004882812</t>
  </si>
  <si>
    <t>77.15740966796875</t>
  </si>
  <si>
    <t>77.84171295166016</t>
  </si>
  <si>
    <t>75.81694030761719</t>
  </si>
  <si>
    <t>75.50759887695312</t>
  </si>
  <si>
    <t>75.86380004882812</t>
  </si>
  <si>
    <t>75.64818572998047</t>
  </si>
  <si>
    <t>74.82329559326172</t>
  </si>
  <si>
    <t>75.62945556640625</t>
  </si>
  <si>
    <t>78.26353454589844</t>
  </si>
  <si>
    <t>79.32282257080078</t>
  </si>
  <si>
    <t>78.7603759765625</t>
  </si>
  <si>
    <t>76.80345916748047</t>
  </si>
  <si>
    <t>76.75640106201172</t>
  </si>
  <si>
    <t>77.86729431152344</t>
  </si>
  <si>
    <t>78.04618835449219</t>
  </si>
  <si>
    <t>77.84848022460938</t>
  </si>
  <si>
    <t>77.7919921875</t>
  </si>
  <si>
    <t>78.9217300415039</t>
  </si>
  <si>
    <t>81.71784210205078</t>
  </si>
  <si>
    <t>82.70636749267578</t>
  </si>
  <si>
    <t>82.2732925415039</t>
  </si>
  <si>
    <t>83.20533752441406</t>
  </si>
  <si>
    <t>83.27120971679688</t>
  </si>
  <si>
    <t>84.01496887207031</t>
  </si>
  <si>
    <t>85.68134307861328</t>
  </si>
  <si>
    <t>83.14884185791016</t>
  </si>
  <si>
    <t>82.91349792480469</t>
  </si>
  <si>
    <t>83.71371459960938</t>
  </si>
  <si>
    <t>84.52336120605469</t>
  </si>
  <si>
    <t>85.2482681274414</t>
  </si>
  <si>
    <t>86.13322448730469</t>
  </si>
  <si>
    <t>86.53807067871094</t>
  </si>
  <si>
    <t>86.38744354248047</t>
  </si>
  <si>
    <t>87.3006362915039</t>
  </si>
  <si>
    <t>87.18766784667969</t>
  </si>
  <si>
    <t>87.84669494628906</t>
  </si>
  <si>
    <t>86.91462707519531</t>
  </si>
  <si>
    <t>89.17411804199219</t>
  </si>
  <si>
    <t>89.24943542480469</t>
  </si>
  <si>
    <t>87.54540252685547</t>
  </si>
  <si>
    <t>88.1761703491211</t>
  </si>
  <si>
    <t>89.77665710449219</t>
  </si>
  <si>
    <t>87.37592315673828</t>
  </si>
  <si>
    <t>85.49304962158203</t>
  </si>
  <si>
    <t>85.69076538085938</t>
  </si>
  <si>
    <t>85.46479797363281</t>
  </si>
  <si>
    <t>86.38256072998047</t>
  </si>
  <si>
    <t>85.98555755615234</t>
  </si>
  <si>
    <t>84.05734252929688</t>
  </si>
  <si>
    <t>85.61689758300781</t>
  </si>
  <si>
    <t>81.48636627197266</t>
  </si>
  <si>
    <t>82.62063598632812</t>
  </si>
  <si>
    <t>81.13662719726562</t>
  </si>
  <si>
    <t>81.66595458984375</t>
  </si>
  <si>
    <t>84.04788208007812</t>
  </si>
  <si>
    <t>83.77375793457031</t>
  </si>
  <si>
    <t>83.5563735961914</t>
  </si>
  <si>
    <t>83.7548599243164</t>
  </si>
  <si>
    <t>83.06485748291016</t>
  </si>
  <si>
    <t>86.74170684814453</t>
  </si>
  <si>
    <t>87.545166015625</t>
  </si>
  <si>
    <t>87.4411849975586</t>
  </si>
  <si>
    <t>85.96663665771484</t>
  </si>
  <si>
    <t>87.06310272216797</t>
  </si>
  <si>
    <t>88.21623992919922</t>
  </si>
  <si>
    <t>92.1104965209961</t>
  </si>
  <si>
    <t>90.1350326538086</t>
  </si>
  <si>
    <t>91.60009002685547</t>
  </si>
  <si>
    <t>91.57173919677734</t>
  </si>
  <si>
    <t>89.78529357910156</t>
  </si>
  <si>
    <t>88.19734954833984</t>
  </si>
  <si>
    <t>84.59609985351562</t>
  </si>
  <si>
    <t>75.52210998535156</t>
  </si>
  <si>
    <t>78.4711685180664</t>
  </si>
  <si>
    <t>77.70553588867188</t>
  </si>
  <si>
    <t>77.9701919555664</t>
  </si>
  <si>
    <t>80.56095123291016</t>
  </si>
  <si>
    <t>79.6685562133789</t>
  </si>
  <si>
    <t>80.84573364257812</t>
  </si>
  <si>
    <t>84.06401062011719</t>
  </si>
  <si>
    <t>84.42475128173828</t>
  </si>
  <si>
    <t>89.68408966064453</t>
  </si>
  <si>
    <t>91.67769622802734</t>
  </si>
  <si>
    <t>93.95611572265625</t>
  </si>
  <si>
    <t>95.16177368164062</t>
  </si>
  <si>
    <t>93.06372833251953</t>
  </si>
  <si>
    <t>92.32325744628906</t>
  </si>
  <si>
    <t>91.6587142944336</t>
  </si>
  <si>
    <t>93.0257568359375</t>
  </si>
  <si>
    <t>89.61762237548828</t>
  </si>
  <si>
    <t>86.5417709350586</t>
  </si>
  <si>
    <t>84.51969909667969</t>
  </si>
  <si>
    <t>85.61141967773438</t>
  </si>
  <si>
    <t>81.89950561523438</t>
  </si>
  <si>
    <t>81.83305358886719</t>
  </si>
  <si>
    <t>84.01652526855469</t>
  </si>
  <si>
    <t>83.54185485839844</t>
  </si>
  <si>
    <t>81.33938598632812</t>
  </si>
  <si>
    <t>80.12423706054688</t>
  </si>
  <si>
    <t>78.77618408203125</t>
  </si>
  <si>
    <t>80.59891510009766</t>
  </si>
  <si>
    <t>80.37108612060547</t>
  </si>
  <si>
    <t>80.48500061035156</t>
  </si>
  <si>
    <t>84.2443618774414</t>
  </si>
  <si>
    <t>86.05760192871094</t>
  </si>
  <si>
    <t>88.44044494628906</t>
  </si>
  <si>
    <t>88.2410888671875</t>
  </si>
  <si>
    <t>88.72525787353516</t>
  </si>
  <si>
    <t>88.63031768798828</t>
  </si>
  <si>
    <t>88.77271270751953</t>
  </si>
  <si>
    <t>89.40607452392578</t>
  </si>
  <si>
    <t>89.90164947509766</t>
  </si>
  <si>
    <t>89.66338348388672</t>
  </si>
  <si>
    <t>90.39725494384766</t>
  </si>
  <si>
    <t>96.6492919921875</t>
  </si>
  <si>
    <t>97.34500122070312</t>
  </si>
  <si>
    <t>97.35454559326172</t>
  </si>
  <si>
    <t>97.86918640136719</t>
  </si>
  <si>
    <t>97.28783416748047</t>
  </si>
  <si>
    <t>97.19253540039062</t>
  </si>
  <si>
    <t>95.68670654296875</t>
  </si>
  <si>
    <t>88.76752471923828</t>
  </si>
  <si>
    <t>86.19426727294922</t>
  </si>
  <si>
    <t>86.68031311035156</t>
  </si>
  <si>
    <t>87.80493927001953</t>
  </si>
  <si>
    <t>89.02485656738281</t>
  </si>
  <si>
    <t>88.99626159667969</t>
  </si>
  <si>
    <t>89.61572265625</t>
  </si>
  <si>
    <t>89.69198608398438</t>
  </si>
  <si>
    <t>90.5878677368164</t>
  </si>
  <si>
    <t>88.88188171386719</t>
  </si>
  <si>
    <t>88.56739044189453</t>
  </si>
  <si>
    <t>90.62596893310547</t>
  </si>
  <si>
    <t>91.11203002929688</t>
  </si>
  <si>
    <t>92.69409942626953</t>
  </si>
  <si>
    <t>82.9443588256836</t>
  </si>
  <si>
    <t>80.13282775878906</t>
  </si>
  <si>
    <t>78.47451782226562</t>
  </si>
  <si>
    <t>84.59239959716797</t>
  </si>
  <si>
    <t>83.108642578125</t>
  </si>
  <si>
    <t>81.89292907714844</t>
  </si>
  <si>
    <t>82.35240936279297</t>
  </si>
  <si>
    <t>81.50045776367188</t>
  </si>
  <si>
    <t>80.31346130371094</t>
  </si>
  <si>
    <t>80.42833709716797</t>
  </si>
  <si>
    <t>80.18902587890625</t>
  </si>
  <si>
    <t>77.42256927490234</t>
  </si>
  <si>
    <t>76.95349884033203</t>
  </si>
  <si>
    <t>77.8916244506836</t>
  </si>
  <si>
    <t>78.7818603515625</t>
  </si>
  <si>
    <t>75.42191314697266</t>
  </si>
  <si>
    <t>75.24959564208984</t>
  </si>
  <si>
    <t>73.86157989501953</t>
  </si>
  <si>
    <t>71.90879821777344</t>
  </si>
  <si>
    <t>68.37652587890625</t>
  </si>
  <si>
    <t>66.31842803955078</t>
  </si>
  <si>
    <t>64.80596923828125</t>
  </si>
  <si>
    <t>64.49966430664062</t>
  </si>
  <si>
    <t>65.30376434326172</t>
  </si>
  <si>
    <t>66.19400024414062</t>
  </si>
  <si>
    <t>66.0982666015625</t>
  </si>
  <si>
    <t>64.66239166259766</t>
  </si>
  <si>
    <t>63.973175048828125</t>
  </si>
  <si>
    <t>59.62724685668945</t>
  </si>
  <si>
    <t>62.07781219482422</t>
  </si>
  <si>
    <t>66.75878143310547</t>
  </si>
  <si>
    <t>66.3663101196289</t>
  </si>
  <si>
    <t>67.03636932373047</t>
  </si>
  <si>
    <t>71.26742553710938</t>
  </si>
  <si>
    <t>67.83090209960938</t>
  </si>
  <si>
    <t>68.9413070678711</t>
  </si>
  <si>
    <t>72.12897491455078</t>
  </si>
  <si>
    <t>71.5058364868164</t>
  </si>
  <si>
    <t>70.90939331054688</t>
  </si>
  <si>
    <t>72.15037536621094</t>
  </si>
  <si>
    <t>74.8055191040039</t>
  </si>
  <si>
    <t>71.65013885498047</t>
  </si>
  <si>
    <t>69.16815185546875</t>
  </si>
  <si>
    <t>69.45675659179688</t>
  </si>
  <si>
    <t>70.78433227539062</t>
  </si>
  <si>
    <t>68.91803741455078</t>
  </si>
  <si>
    <t>66.09935760498047</t>
  </si>
  <si>
    <t>65.40673065185547</t>
  </si>
  <si>
    <t>63.23258972167969</t>
  </si>
  <si>
    <t>68.77372741699219</t>
  </si>
  <si>
    <t>69.18740844726562</t>
  </si>
  <si>
    <t>68.63905334472656</t>
  </si>
  <si>
    <t>63.800167083740234</t>
  </si>
  <si>
    <t>66.3879623413086</t>
  </si>
  <si>
    <t>68.33120727539062</t>
  </si>
  <si>
    <t>70.18789672851562</t>
  </si>
  <si>
    <t>73.7088394165039</t>
  </si>
  <si>
    <t>72.22733306884766</t>
  </si>
  <si>
    <t>73.2566909790039</t>
  </si>
  <si>
    <t>74.69007873535156</t>
  </si>
  <si>
    <t>72.32353973388672</t>
  </si>
  <si>
    <t>77.20089721679688</t>
  </si>
  <si>
    <t>76.46977996826172</t>
  </si>
  <si>
    <t>77.43179321289062</t>
  </si>
  <si>
    <t>79.44237518310547</t>
  </si>
  <si>
    <t>84.7237777709961</t>
  </si>
  <si>
    <t>84.0888671875</t>
  </si>
  <si>
    <t>85.57996368408203</t>
  </si>
  <si>
    <t>88.03308868408203</t>
  </si>
  <si>
    <t>87.72523498535156</t>
  </si>
  <si>
    <t>87.638671875</t>
  </si>
  <si>
    <t>86.5922622680664</t>
  </si>
  <si>
    <t>86.74679565429688</t>
  </si>
  <si>
    <t>85.54910278320312</t>
  </si>
  <si>
    <t>81.56961059570312</t>
  </si>
  <si>
    <t>83.83946990966797</t>
  </si>
  <si>
    <t>82.1587905883789</t>
  </si>
  <si>
    <t>81.13497161865234</t>
  </si>
  <si>
    <t>82.41961669921875</t>
  </si>
  <si>
    <t>84.39967346191406</t>
  </si>
  <si>
    <t>80.96112060546875</t>
  </si>
  <si>
    <t>81.37643432617188</t>
  </si>
  <si>
    <t>78.38218688964844</t>
  </si>
  <si>
    <t>80.13042449951172</t>
  </si>
  <si>
    <t>84.72808074951172</t>
  </si>
  <si>
    <t>87.22010040283203</t>
  </si>
  <si>
    <t>91.0353775024414</t>
  </si>
  <si>
    <t>94.43529510498047</t>
  </si>
  <si>
    <t>94.27108764648438</t>
  </si>
  <si>
    <t>94.81199645996094</t>
  </si>
  <si>
    <t>95.46881866455078</t>
  </si>
  <si>
    <t>95.35289764404297</t>
  </si>
  <si>
    <t>93.6722412109375</t>
  </si>
  <si>
    <t>90.93876647949219</t>
  </si>
  <si>
    <t>86.33147430419922</t>
  </si>
  <si>
    <t>81.7724609375</t>
  </si>
  <si>
    <t>82.87356567382812</t>
  </si>
  <si>
    <t>80.42021179199219</t>
  </si>
  <si>
    <t>77.16630554199219</t>
  </si>
  <si>
    <t>79.38796997070312</t>
  </si>
  <si>
    <t>77.64167022705078</t>
  </si>
  <si>
    <t>79.87303924560547</t>
  </si>
  <si>
    <t>83.19096374511719</t>
  </si>
  <si>
    <t>81.30886840820312</t>
  </si>
  <si>
    <t>81.59021759033203</t>
  </si>
  <si>
    <t>80.7073745727539</t>
  </si>
  <si>
    <t>78.80586242675781</t>
  </si>
  <si>
    <t>82.46336364746094</t>
  </si>
  <si>
    <t>82.22083282470703</t>
  </si>
  <si>
    <t>82.56037902832031</t>
  </si>
  <si>
    <t>84.56858825683594</t>
  </si>
  <si>
    <t>84.53949737548828</t>
  </si>
  <si>
    <t>84.11260986328125</t>
  </si>
  <si>
    <t>88.67234802246094</t>
  </si>
  <si>
    <t>85.305908203125</t>
  </si>
  <si>
    <t>86.55741119384766</t>
  </si>
  <si>
    <t>88.9731216430664</t>
  </si>
  <si>
    <t>88.05146789550781</t>
  </si>
  <si>
    <t>90.12760162353516</t>
  </si>
  <si>
    <t>89.55519104003906</t>
  </si>
  <si>
    <t>90.76789855957031</t>
  </si>
  <si>
    <t>92.71792602539062</t>
  </si>
  <si>
    <t>95.18211364746094</t>
  </si>
  <si>
    <t>81.12454223632812</t>
  </si>
  <si>
    <t>88.09027862548828</t>
  </si>
  <si>
    <t>85.2282943725586</t>
  </si>
  <si>
    <t>86.58920288085938</t>
  </si>
  <si>
    <t>86.71582794189453</t>
  </si>
  <si>
    <t>82.536865234375</t>
  </si>
  <si>
    <t>82.16670227050781</t>
  </si>
  <si>
    <t>84.09545135498047</t>
  </si>
  <si>
    <t>82.69273376464844</t>
  </si>
  <si>
    <t>88.17699432373047</t>
  </si>
  <si>
    <t>89.4920654296875</t>
  </si>
  <si>
    <t>92.54104614257812</t>
  </si>
  <si>
    <t>90.09601593017578</t>
  </si>
  <si>
    <t>89.54077911376953</t>
  </si>
  <si>
    <t>88.92709350585938</t>
  </si>
  <si>
    <t>90.50514221191406</t>
  </si>
  <si>
    <t>91.31366729736328</t>
  </si>
  <si>
    <t>88.82965850830078</t>
  </si>
  <si>
    <t>90.0180892944336</t>
  </si>
  <si>
    <t>94.30419921875</t>
  </si>
  <si>
    <t>93.21320343017578</t>
  </si>
  <si>
    <t>92.93069458007812</t>
  </si>
  <si>
    <t>91.84941864013672</t>
  </si>
  <si>
    <t>94.47953033447266</t>
  </si>
  <si>
    <t>97.19733428955078</t>
  </si>
  <si>
    <t>97.43109893798828</t>
  </si>
  <si>
    <t>92.1221694946289</t>
  </si>
  <si>
    <t>91.25521850585938</t>
  </si>
  <si>
    <t>91.65460968017578</t>
  </si>
  <si>
    <t>90.03758239746094</t>
  </si>
  <si>
    <t>89.14385986328125</t>
  </si>
  <si>
    <t>88.99715423583984</t>
  </si>
  <si>
    <t>89.8479995727539</t>
  </si>
  <si>
    <t>94.41520690917969</t>
  </si>
  <si>
    <t>96.29296875</t>
  </si>
  <si>
    <t>97.16337585449219</t>
  </si>
  <si>
    <t>99.84306335449219</t>
  </si>
  <si>
    <t>100.2146987915039</t>
  </si>
  <si>
    <t>102.66947174072266</t>
  </si>
  <si>
    <t>102.73792266845703</t>
  </si>
  <si>
    <t>102.67924499511719</t>
  </si>
  <si>
    <t>102.41519165039062</t>
  </si>
  <si>
    <t>107.89192962646484</t>
  </si>
  <si>
    <t>108.39070892333984</t>
  </si>
  <si>
    <t>106.42494201660156</t>
  </si>
  <si>
    <t>100.20492553710938</t>
  </si>
  <si>
    <t>99.32472229003906</t>
  </si>
  <si>
    <t>107.28558349609375</t>
  </si>
  <si>
    <t>107.94082641601562</t>
  </si>
  <si>
    <t>106.95305633544922</t>
  </si>
  <si>
    <t>104.60588073730469</t>
  </si>
  <si>
    <t>103.11184692382812</t>
  </si>
  <si>
    <t>92.99494171142578</t>
  </si>
  <si>
    <t>89.01100158691406</t>
  </si>
  <si>
    <t>93.43653106689453</t>
  </si>
  <si>
    <t>87.0190200805664</t>
  </si>
  <si>
    <t>85.33122253417969</t>
  </si>
  <si>
    <t>68.65945434570312</t>
  </si>
  <si>
    <t>56.864593505859375</t>
  </si>
  <si>
    <t>59.42570495605469</t>
  </si>
  <si>
    <t>73.52656555175781</t>
  </si>
  <si>
    <t>67.69782257080078</t>
  </si>
  <si>
    <t>63.762916564941406</t>
  </si>
  <si>
    <t>78.03057098388672</t>
  </si>
  <si>
    <t>76.9806137084961</t>
  </si>
  <si>
    <t>78.06983947753906</t>
  </si>
  <si>
    <t>77.098388671875</t>
  </si>
  <si>
    <t>76.10728454589844</t>
  </si>
  <si>
    <t>73.44805145263672</t>
  </si>
  <si>
    <t>77.54976654052734</t>
  </si>
  <si>
    <t>83.12337493896484</t>
  </si>
  <si>
    <t>83.8985824584961</t>
  </si>
  <si>
    <t>86.34921264648438</t>
  </si>
  <si>
    <t>102.82482147216797</t>
  </si>
  <si>
    <t>98.58768463134766</t>
  </si>
  <si>
    <t>103.77079772949219</t>
  </si>
  <si>
    <t>101.61280822753906</t>
  </si>
  <si>
    <t>105.05179595947266</t>
  </si>
  <si>
    <t>100.75552368164062</t>
  </si>
  <si>
    <t>106.7157211303711</t>
  </si>
  <si>
    <t>99.56705474853516</t>
  </si>
  <si>
    <t>101.0600814819336</t>
  </si>
  <si>
    <t>101.60389709472656</t>
  </si>
  <si>
    <t>110.32465362548828</t>
  </si>
  <si>
    <t>110.08736419677734</t>
  </si>
  <si>
    <t>109.23703002929688</t>
  </si>
  <si>
    <t>108.4954833984375</t>
  </si>
  <si>
    <t>125.93701934814453</t>
  </si>
  <si>
    <t>KDJ_MACDStrategy</t>
  </si>
  <si>
    <t>490.05228988312047</t>
  </si>
  <si>
    <t>10224.76775438053</t>
  </si>
  <si>
    <t>546.1422751580321</t>
  </si>
  <si>
    <t>10795.550956620993</t>
  </si>
  <si>
    <t>493.5989463615897</t>
  </si>
  <si>
    <t>10443.969415556834</t>
  </si>
  <si>
    <t>528.7392669594228</t>
  </si>
  <si>
    <t>10352.229236676367</t>
  </si>
  <si>
    <t>455.31412974722844</t>
  </si>
  <si>
    <t>11438.232046967985</t>
  </si>
  <si>
    <t>544.1318288520433</t>
  </si>
  <si>
    <t>11775.037126984857</t>
  </si>
  <si>
    <t>540.4272961604729</t>
  </si>
  <si>
    <t>12266.769999065435</t>
  </si>
  <si>
    <t>591.2266090157736</t>
  </si>
  <si>
    <t>12635.946324602259</t>
  </si>
  <si>
    <t>618.7671421862251</t>
  </si>
  <si>
    <t>14432.035723225934</t>
  </si>
  <si>
    <t>1009.5804776435889</t>
  </si>
  <si>
    <t>15408.382083102808</t>
  </si>
  <si>
    <t>830.398626803686</t>
  </si>
  <si>
    <t>16617.6760537721</t>
  </si>
  <si>
    <t>782.1210806052186</t>
  </si>
  <si>
    <t>14305.61752681471</t>
  </si>
  <si>
    <t>731.1277157658151</t>
  </si>
  <si>
    <t>15674.361790887844</t>
  </si>
  <si>
    <t>634.494948587535</t>
  </si>
  <si>
    <t>16665.64786661454</t>
  </si>
  <si>
    <t>719.6652270483028</t>
  </si>
  <si>
    <t>18462.871941396763</t>
  </si>
  <si>
    <t>788.4148696661796</t>
  </si>
  <si>
    <t>19199.976295009546</t>
  </si>
  <si>
    <t>799.0783200769838</t>
  </si>
  <si>
    <t>20447.6371215752</t>
  </si>
  <si>
    <t>1119.0148917205042</t>
  </si>
  <si>
    <t>22359.90648400103</t>
  </si>
  <si>
    <t>297.83433391716244</t>
  </si>
  <si>
    <t>24877.871910537593</t>
  </si>
  <si>
    <t>1489.6014171542774</t>
  </si>
  <si>
    <t>26329.358784472726</t>
  </si>
  <si>
    <t>1146.4148773370362</t>
  </si>
  <si>
    <t>26720.989373949764</t>
  </si>
  <si>
    <t>10137.248497627541</t>
  </si>
  <si>
    <t>10212.831495751157</t>
  </si>
  <si>
    <t>10290.469011057874</t>
  </si>
  <si>
    <t>10126.21520067895</t>
  </si>
  <si>
    <t>10163.172219931124</t>
  </si>
  <si>
    <t>10300.735975245098</t>
  </si>
  <si>
    <t>10327.428672802547</t>
  </si>
  <si>
    <t>10269.939486837591</t>
  </si>
  <si>
    <t>10319.213163624936</t>
  </si>
  <si>
    <t>10347.959958684498</t>
  </si>
  <si>
    <t>10380.80878293245</t>
  </si>
  <si>
    <t>10608.710548459334</t>
  </si>
  <si>
    <t>10744.217563778699</t>
  </si>
  <si>
    <t>10725.18550076729</t>
  </si>
  <si>
    <t>10558.068006285328</t>
  </si>
  <si>
    <t>10536.076354918057</t>
  </si>
  <si>
    <t>10320.583264943918</t>
  </si>
  <si>
    <t>10208.439238709056</t>
  </si>
  <si>
    <t>10355.765945011797</t>
  </si>
  <si>
    <t>10377.758539740915</t>
  </si>
  <si>
    <t>10437.12713083119</t>
  </si>
  <si>
    <t>10382.152719222244</t>
  </si>
  <si>
    <t>10281.00357530917</t>
  </si>
  <si>
    <t>10243.621918776935</t>
  </si>
  <si>
    <t>10166.660572609951</t>
  </si>
  <si>
    <t>10124.87813306346</t>
  </si>
  <si>
    <t>9748.86542136228</t>
  </si>
  <si>
    <t>9876.403226209493</t>
  </si>
  <si>
    <t>9700.487939146407</t>
  </si>
  <si>
    <t>9680.695264243494</t>
  </si>
  <si>
    <t>9874.201419659596</t>
  </si>
  <si>
    <t>9898.39299085307</t>
  </si>
  <si>
    <t>9929.17583126854</t>
  </si>
  <si>
    <t>9913.783939379884</t>
  </si>
  <si>
    <t>9902.788113696246</t>
  </si>
  <si>
    <t>10131.47600581838</t>
  </si>
  <si>
    <t>9999.541191404298</t>
  </si>
  <si>
    <t>10072.106471366258</t>
  </si>
  <si>
    <t>10261.21278712995</t>
  </si>
  <si>
    <t>10107.289151434137</t>
  </si>
  <si>
    <t>10135.873015385248</t>
  </si>
  <si>
    <t>10034.72575819587</t>
  </si>
  <si>
    <t>10012.735050190446</t>
  </si>
  <si>
    <t>10063.30962214698</t>
  </si>
  <si>
    <t>9933.574727559102</t>
  </si>
  <si>
    <t>9878.600315950158</t>
  </si>
  <si>
    <t>9625.723682720089</t>
  </si>
  <si>
    <t>9473.998080126787</t>
  </si>
  <si>
    <t>9320.072557707279</t>
  </si>
  <si>
    <t>9194.736559409963</t>
  </si>
  <si>
    <t>9528.971548373886</t>
  </si>
  <si>
    <t>9889.595198271947</t>
  </si>
  <si>
    <t>10001.741111230502</t>
  </si>
  <si>
    <t>9839.021569677256</t>
  </si>
  <si>
    <t>9364.053030356283</t>
  </si>
  <si>
    <t>9671.903131833451</t>
  </si>
  <si>
    <t>9509.179816832819</t>
  </si>
  <si>
    <t>10357.964921476154</t>
  </si>
  <si>
    <t>10328.705610442898</t>
  </si>
  <si>
    <t>10291.026794928992</t>
  </si>
  <si>
    <t>10222.307601215502</t>
  </si>
  <si>
    <t>10228.959245595675</t>
  </si>
  <si>
    <t>10248.910405288814</t>
  </si>
  <si>
    <t>10226.742345256234</t>
  </si>
  <si>
    <t>10098.17816271995</t>
  </si>
  <si>
    <t>9980.697538519034</t>
  </si>
  <si>
    <t>9965.182066228475</t>
  </si>
  <si>
    <t>9801.154081794037</t>
  </si>
  <si>
    <t>9659.29038394479</t>
  </si>
  <si>
    <t>9643.77491165423</t>
  </si>
  <si>
    <t>9665.939198239425</t>
  </si>
  <si>
    <t>9550.675474377951</t>
  </si>
  <si>
    <t>9730.22176118849</t>
  </si>
  <si>
    <t>10044.981988191792</t>
  </si>
  <si>
    <t>9845.488315135502</t>
  </si>
  <si>
    <t>10109.26360777901</t>
  </si>
  <si>
    <t>10486.083837220856</t>
  </si>
  <si>
    <t>10415.62749552825</t>
  </si>
  <si>
    <t>10260.839412462916</t>
  </si>
  <si>
    <t>10254.299421014895</t>
  </si>
  <si>
    <t>10572.59741695673</t>
  </si>
  <si>
    <t>10799.332770805542</t>
  </si>
  <si>
    <t>10653.260993909957</t>
  </si>
  <si>
    <t>10576.960173076126</t>
  </si>
  <si>
    <t>10742.649162495067</t>
  </si>
  <si>
    <t>10812.409991880875</t>
  </si>
  <si>
    <t>10842.934555006166</t>
  </si>
  <si>
    <t>10832.03364865256</t>
  </si>
  <si>
    <t>10890.898174719281</t>
  </si>
  <si>
    <t>11019.524450778716</t>
  </si>
  <si>
    <t>10936.678114855436</t>
  </si>
  <si>
    <t>10675.06648904479</t>
  </si>
  <si>
    <t>10552.975601398855</t>
  </si>
  <si>
    <t>10478.852015893654</t>
  </si>
  <si>
    <t>10324.063012221417</t>
  </si>
  <si>
    <t>9829.173279293223</t>
  </si>
  <si>
    <t>9582.81887170725</t>
  </si>
  <si>
    <t>9576.278880259228</t>
  </si>
  <si>
    <t>9652.581542306867</t>
  </si>
  <si>
    <t>9534.854331387232</t>
  </si>
  <si>
    <t>9694.005170571958</t>
  </si>
  <si>
    <t>9362.62535052027</t>
  </si>
  <si>
    <t>9619.881585066756</t>
  </si>
  <si>
    <t>9870.595066344507</t>
  </si>
  <si>
    <t>10036.28497637035</t>
  </si>
  <si>
    <t>9933.821427923718</t>
  </si>
  <si>
    <t>9946.901410819763</t>
  </si>
  <si>
    <t>10175.813999997203</t>
  </si>
  <si>
    <t>9975.242294368098</t>
  </si>
  <si>
    <t>9938.17958100859</t>
  </si>
  <si>
    <t>10297.903046429328</t>
  </si>
  <si>
    <t>10215.057631112953</t>
  </si>
  <si>
    <t>9942.540495914178</t>
  </si>
  <si>
    <t>9755.048773181117</t>
  </si>
  <si>
    <t>9846.616018308663</t>
  </si>
  <si>
    <t>9733.249722294613</t>
  </si>
  <si>
    <t>9515.234357043164</t>
  </si>
  <si>
    <t>9523.954345640528</t>
  </si>
  <si>
    <t>9308.123580572941</t>
  </si>
  <si>
    <t>9172.954551244771</t>
  </si>
  <si>
    <t>9338.645381877519</t>
  </si>
  <si>
    <t>9604.622525628274</t>
  </si>
  <si>
    <t>9758.597712797125</t>
  </si>
  <si>
    <t>9844.34303986199</t>
  </si>
  <si>
    <t>9998.248260906115</t>
  </si>
  <si>
    <t>9820.157775879587</t>
  </si>
  <si>
    <t>10132.365957149594</t>
  </si>
  <si>
    <t>10160.947119099947</t>
  </si>
  <si>
    <t>10396.200848634082</t>
  </si>
  <si>
    <t>10389.271316464337</t>
  </si>
  <si>
    <t>10338.759562461668</t>
  </si>
  <si>
    <t>10365.699535593783</t>
  </si>
  <si>
    <t>10559.328157810702</t>
  </si>
  <si>
    <t>10508.815708187985</t>
  </si>
  <si>
    <t>10473.458732502198</t>
  </si>
  <si>
    <t>10665.401867348244</t>
  </si>
  <si>
    <t>10710.86202857862</t>
  </si>
  <si>
    <t>10650.249871511545</t>
  </si>
  <si>
    <t>10618.256914367043</t>
  </si>
  <si>
    <t>10608.153728822454</t>
  </si>
  <si>
    <t>10587.951531453551</t>
  </si>
  <si>
    <t>10534.07158518932</t>
  </si>
  <si>
    <t>10495.345721621927</t>
  </si>
  <si>
    <t>10594.68791597667</t>
  </si>
  <si>
    <t>10933.114024438388</t>
  </si>
  <si>
    <t>11599.690477684535</t>
  </si>
  <si>
    <t>11728.159487600944</t>
  </si>
  <si>
    <t>11802.81203747769</t>
  </si>
  <si>
    <t>11885.890784361469</t>
  </si>
  <si>
    <t>11537.692626477432</t>
  </si>
  <si>
    <t>11509.270175549353</t>
  </si>
  <si>
    <t>11314.565051024629</t>
  </si>
  <si>
    <t>11617.280578559368</t>
  </si>
  <si>
    <t>11500.74297759063</t>
  </si>
  <si>
    <t>11676.974434372705</t>
  </si>
  <si>
    <t>11733.820492929615</t>
  </si>
  <si>
    <t>11783.56209545526</t>
  </si>
  <si>
    <t>11932.790373134456</t>
  </si>
  <si>
    <t>11837.56845366102</t>
  </si>
  <si>
    <t>12029.42925103158</t>
  </si>
  <si>
    <t>12056.433586835215</t>
  </si>
  <si>
    <t>12133.17836846374</t>
  </si>
  <si>
    <t>12238.345601020344</t>
  </si>
  <si>
    <t>12399.446188686643</t>
  </si>
  <si>
    <t>12467.085466040606</t>
  </si>
  <si>
    <t>12526.248619698537</t>
  </si>
  <si>
    <t>12588.934619444288</t>
  </si>
  <si>
    <t>12396.960589920913</t>
  </si>
  <si>
    <t>12471.39678875131</t>
  </si>
  <si>
    <t>12204.985506284405</t>
  </si>
  <si>
    <t>12420.46098809021</t>
  </si>
  <si>
    <t>11898.088900749046</t>
  </si>
  <si>
    <t>11951.630469072948</t>
  </si>
  <si>
    <t>11952.937569356878</t>
  </si>
  <si>
    <t>11861.519607966717</t>
  </si>
  <si>
    <t>11849.767300655805</t>
  </si>
  <si>
    <t>11862.824600024383</t>
  </si>
  <si>
    <t>12003.869153565449</t>
  </si>
  <si>
    <t>12006.483354133308</t>
  </si>
  <si>
    <t>11801.445700562563</t>
  </si>
  <si>
    <t>11874.580069674692</t>
  </si>
  <si>
    <t>11753.127262808719</t>
  </si>
  <si>
    <t>11920.288523313206</t>
  </si>
  <si>
    <t>12210.208636854464</t>
  </si>
  <si>
    <t>12291.17612065198</t>
  </si>
  <si>
    <t>12373.450704733426</t>
  </si>
  <si>
    <t>12274.198574544745</t>
  </si>
  <si>
    <t>12203.678406000476</t>
  </si>
  <si>
    <t>12165.804121160483</t>
  </si>
  <si>
    <t>12135.76927568467</t>
  </si>
  <si>
    <t>12163.19308293202</t>
  </si>
  <si>
    <t>12067.859091255732</t>
  </si>
  <si>
    <t>12398.263473752313</t>
  </si>
  <si>
    <t>12575.869941283783</t>
  </si>
  <si>
    <t>12187.11214232841</t>
  </si>
  <si>
    <t>12352.166292923326</t>
  </si>
  <si>
    <t>12638.843781429536</t>
  </si>
  <si>
    <t>12318.866570710179</t>
  </si>
  <si>
    <t>12521.56551150408</t>
  </si>
  <si>
    <t>12562.105065931393</t>
  </si>
  <si>
    <t>12695.307460755997</t>
  </si>
  <si>
    <t>12958.953050428181</t>
  </si>
  <si>
    <t>12855.704511855602</t>
  </si>
  <si>
    <t>12822.257538817761</t>
  </si>
  <si>
    <t>13002.575522915376</t>
  </si>
  <si>
    <t>13179.987056211276</t>
  </si>
  <si>
    <t>13495.545573532447</t>
  </si>
  <si>
    <t>13550.803198485217</t>
  </si>
  <si>
    <t>13563.888654708302</t>
  </si>
  <si>
    <t>13893.988775296764</t>
  </si>
  <si>
    <t>14356.419472335047</t>
  </si>
  <si>
    <t>14897.108785183476</t>
  </si>
  <si>
    <t>14810.870977664741</t>
  </si>
  <si>
    <t>14294.977529655063</t>
  </si>
  <si>
    <t>14284.1979584163</t>
  </si>
  <si>
    <t>14673.809533809495</t>
  </si>
  <si>
    <t>14638.391649801355</t>
  </si>
  <si>
    <t>14724.62945732009</t>
  </si>
  <si>
    <t>14458.215633816975</t>
  </si>
  <si>
    <t>14288.81671385408</t>
  </si>
  <si>
    <t>14726.171517683293</t>
  </si>
  <si>
    <t>14561.392590766816</t>
  </si>
  <si>
    <t>14120.959854254388</t>
  </si>
  <si>
    <t>14204.117253872633</t>
  </si>
  <si>
    <t>14007.000850848508</t>
  </si>
  <si>
    <t>13705.166668119977</t>
  </si>
  <si>
    <t>13788.325305346858</t>
  </si>
  <si>
    <t>14084.001147491685</t>
  </si>
  <si>
    <t>14047.043678337619</t>
  </si>
  <si>
    <t>13893.043085051266</t>
  </si>
  <si>
    <t>14102.479882068717</t>
  </si>
  <si>
    <t>14065.522412914652</t>
  </si>
  <si>
    <t>14270.336741668409</t>
  </si>
  <si>
    <t>14485.934354486844</t>
  </si>
  <si>
    <t>14675.350356564059</t>
  </si>
  <si>
    <t>14969.486613562958</t>
  </si>
  <si>
    <t>15155.825920565598</t>
  </si>
  <si>
    <t>15356.021493881575</t>
  </si>
  <si>
    <t>15491.05530315635</t>
  </si>
  <si>
    <t>15573.726127754942</t>
  </si>
  <si>
    <t>15658.02423372052</t>
  </si>
  <si>
    <t>15435.939257303053</t>
  </si>
  <si>
    <t>15765.012144073471</t>
  </si>
  <si>
    <t>15972.506090434797</t>
  </si>
  <si>
    <t>15967.642413749416</t>
  </si>
  <si>
    <t>16165.40770906744</t>
  </si>
  <si>
    <t>15745.55743733195</t>
  </si>
  <si>
    <t>16113.535844567785</t>
  </si>
  <si>
    <t>16073.005638080464</t>
  </si>
  <si>
    <t>16085.977172804867</t>
  </si>
  <si>
    <t>16238.356370985437</t>
  </si>
  <si>
    <t>16353.446948687244</t>
  </si>
  <si>
    <t>16197.83005751574</t>
  </si>
  <si>
    <t>16128.124279278843</t>
  </si>
  <si>
    <t>16100.565607515924</t>
  </si>
  <si>
    <t>15948.187707007895</t>
  </si>
  <si>
    <t>15894.696347176503</t>
  </si>
  <si>
    <t>16176.754557769938</t>
  </si>
  <si>
    <t>16280.500882114331</t>
  </si>
  <si>
    <t>15940.08503965904</t>
  </si>
  <si>
    <t>15975.745081098274</t>
  </si>
  <si>
    <t>16001.681662184372</t>
  </si>
  <si>
    <t>16167.029799744261</t>
  </si>
  <si>
    <t>16244.836947657472</t>
  </si>
  <si>
    <t>16327.510367601146</t>
  </si>
  <si>
    <t>16596.602234160346</t>
  </si>
  <si>
    <t>16500.281723709693</t>
  </si>
  <si>
    <t>15967.489649743558</t>
  </si>
  <si>
    <t>15653.235825283822</t>
  </si>
  <si>
    <t>15553.904331822889</t>
  </si>
  <si>
    <t>15774.245480321277</t>
  </si>
  <si>
    <t>15747.758624240054</t>
  </si>
  <si>
    <t>16204.889663684215</t>
  </si>
  <si>
    <t>16277.452372191883</t>
  </si>
  <si>
    <t>16322.799546918277</t>
  </si>
  <si>
    <t>16560.439561847445</t>
  </si>
  <si>
    <t>16812.589516057786</t>
  </si>
  <si>
    <t>16654.767179276874</t>
  </si>
  <si>
    <t>16531.41390012874</t>
  </si>
  <si>
    <t>16301.033192207426</t>
  </si>
  <si>
    <t>16388.10583999627</t>
  </si>
  <si>
    <t>16398.989740246237</t>
  </si>
  <si>
    <t>16226.658909973243</t>
  </si>
  <si>
    <t>16001.720152176913</t>
  </si>
  <si>
    <t>15847.529637583559</t>
  </si>
  <si>
    <t>16023.489398465937</t>
  </si>
  <si>
    <t>15880.182784122555</t>
  </si>
  <si>
    <t>15923.718385122434</t>
  </si>
  <si>
    <t>15978.139332161369</t>
  </si>
  <si>
    <t>15947.299205137977</t>
  </si>
  <si>
    <t>15453.888980123613</t>
  </si>
  <si>
    <t>15364.998975451903</t>
  </si>
  <si>
    <t>15542.776093217148</t>
  </si>
  <si>
    <t>15907.391088958393</t>
  </si>
  <si>
    <t>15793.108690544623</t>
  </si>
  <si>
    <t>15711.477992880764</t>
  </si>
  <si>
    <t>15071.130777124548</t>
  </si>
  <si>
    <t>15074.759707733929</t>
  </si>
  <si>
    <t>15042.105115405846</t>
  </si>
  <si>
    <t>15096.527508233869</t>
  </si>
  <si>
    <t>14779.072706734622</t>
  </si>
  <si>
    <t>14867.961265617245</t>
  </si>
  <si>
    <t>14409.015760868393</t>
  </si>
  <si>
    <t>13739.641437604387</t>
  </si>
  <si>
    <t>13349.626819175646</t>
  </si>
  <si>
    <t>13063.012144699793</t>
  </si>
  <si>
    <t>13004.966604418738</t>
  </si>
  <si>
    <t>12834.448793661344</t>
  </si>
  <si>
    <t>13164.600514926164</t>
  </si>
  <si>
    <t>13157.345545285574</t>
  </si>
  <si>
    <t>13326.047444949192</t>
  </si>
  <si>
    <t>13307.90568348046</t>
  </si>
  <si>
    <t>13035.803839863956</t>
  </si>
  <si>
    <t>12941.471885067262</t>
  </si>
  <si>
    <t>12905.195591075233</t>
  </si>
  <si>
    <t>12975.940942700036</t>
  </si>
  <si>
    <t>11902.042784620658</t>
  </si>
  <si>
    <t>12121.539592292003</t>
  </si>
  <si>
    <t>12096.142861182681</t>
  </si>
  <si>
    <t>12081.63147611242</t>
  </si>
  <si>
    <t>12546.0196538808</t>
  </si>
  <si>
    <t>12714.722999333502</t>
  </si>
  <si>
    <t>13547.355826347053</t>
  </si>
  <si>
    <t>13433.074873722373</t>
  </si>
  <si>
    <t>13358.700591488188</t>
  </si>
  <si>
    <t>13485.678463878441</t>
  </si>
  <si>
    <t>13534.657460792392</t>
  </si>
  <si>
    <t>14287.474055446773</t>
  </si>
  <si>
    <t>13866.623647361903</t>
  </si>
  <si>
    <t>13418.56204286302</t>
  </si>
  <si>
    <t>13636.244385229675</t>
  </si>
  <si>
    <t>13846.668866377568</t>
  </si>
  <si>
    <t>14450.739788141755</t>
  </si>
  <si>
    <t>14341.272164960312</t>
  </si>
  <si>
    <t>14198.657270912894</t>
  </si>
  <si>
    <t>13750.992222646692</t>
  </si>
  <si>
    <t>14672.068216017118</t>
  </si>
  <si>
    <t>14891.936509832887</t>
  </si>
  <si>
    <t>14921.650564301812</t>
  </si>
  <si>
    <t>14977.115228385044</t>
  </si>
  <si>
    <t>14864.206534179413</t>
  </si>
  <si>
    <t>13867.858863467945</t>
  </si>
  <si>
    <t>14400.697132047308</t>
  </si>
  <si>
    <t>14800.819693163226</t>
  </si>
  <si>
    <t>15183.120105299504</t>
  </si>
  <si>
    <t>15755.574756782624</t>
  </si>
  <si>
    <t>15601.524557055543</t>
  </si>
  <si>
    <t>15089.893614616858</t>
  </si>
  <si>
    <t>15050.812420199081</t>
  </si>
  <si>
    <t>15372.354206664966</t>
  </si>
  <si>
    <t>16171.783605629345</t>
  </si>
  <si>
    <t>16217.9707268911</t>
  </si>
  <si>
    <t>16676.311427672255</t>
  </si>
  <si>
    <t>16750.860611665426</t>
  </si>
  <si>
    <t>16966.728215069157</t>
  </si>
  <si>
    <t>16830.392277055704</t>
  </si>
  <si>
    <t>16485.757054651454</t>
  </si>
  <si>
    <t>15847.840496204637</t>
  </si>
  <si>
    <t>16306.211399648932</t>
  </si>
  <si>
    <t>16283.389776822969</t>
  </si>
  <si>
    <t>16237.739052594945</t>
  </si>
  <si>
    <t>16015.211029316784</t>
  </si>
  <si>
    <t>15766.054787977895</t>
  </si>
  <si>
    <t>16039.93819333296</t>
  </si>
  <si>
    <t>16190.191761468028</t>
  </si>
  <si>
    <t>15941.034024413919</t>
  </si>
  <si>
    <t>15887.77908400768</t>
  </si>
  <si>
    <t>16745.56129264115</t>
  </si>
  <si>
    <t>16378.485854792025</t>
  </si>
  <si>
    <t>16530.640476971646</t>
  </si>
  <si>
    <t>16633.346753979793</t>
  </si>
  <si>
    <t>17028.952959649425</t>
  </si>
  <si>
    <t>16950.97384665745</t>
  </si>
  <si>
    <t>16659.974972040523</t>
  </si>
  <si>
    <t>16715.132462206537</t>
  </si>
  <si>
    <t>16542.054279815064</t>
  </si>
  <si>
    <t>16169.269696971398</t>
  </si>
  <si>
    <t>16886.30959055345</t>
  </si>
  <si>
    <t>16838.762299426533</t>
  </si>
  <si>
    <t>16996.621579455033</t>
  </si>
  <si>
    <t>16905.329105290304</t>
  </si>
  <si>
    <t>16911.033763139185</t>
  </si>
  <si>
    <t>16684.700640341478</t>
  </si>
  <si>
    <t>17299.03126548494</t>
  </si>
  <si>
    <t>17293.32810335128</t>
  </si>
  <si>
    <t>17209.638349649547</t>
  </si>
  <si>
    <t>18103.558533712174</t>
  </si>
  <si>
    <t>17787.83548650951</t>
  </si>
  <si>
    <t>17793.54014435839</t>
  </si>
  <si>
    <t>17690.836858780684</t>
  </si>
  <si>
    <t>17443.580175771127</t>
  </si>
  <si>
    <t>17688.932813305688</t>
  </si>
  <si>
    <t>17715.562527081638</t>
  </si>
  <si>
    <t>17785.934432464957</t>
  </si>
  <si>
    <t>18162.52411482817</t>
  </si>
  <si>
    <t>18331.794206269653</t>
  </si>
  <si>
    <t>17979.933183637833</t>
  </si>
  <si>
    <t>17981.83722911283</t>
  </si>
  <si>
    <t>18388.85574191066</t>
  </si>
  <si>
    <t>18276.636716103643</t>
  </si>
  <si>
    <t>18514.38364174477</t>
  </si>
  <si>
    <t>18896.679477672085</t>
  </si>
  <si>
    <t>19708.81395350797</t>
  </si>
  <si>
    <t>19368.363742289133</t>
  </si>
  <si>
    <t>19379.774553702115</t>
  </si>
  <si>
    <t>19431.12993577902</t>
  </si>
  <si>
    <t>19166.75479207716</t>
  </si>
  <si>
    <t>18677.950571052592</t>
  </si>
  <si>
    <t>18141.5990589011</t>
  </si>
  <si>
    <t>17468.3073397873</t>
  </si>
  <si>
    <t>16623.838492326584</t>
  </si>
  <si>
    <t>16897.71890625121</t>
  </si>
  <si>
    <t>17536.77669541085</t>
  </si>
  <si>
    <t>17989.4459324367</t>
  </si>
  <si>
    <t>17428.364264838598</t>
  </si>
  <si>
    <t>17323.759925216335</t>
  </si>
  <si>
    <t>17909.561278254514</t>
  </si>
  <si>
    <t>17249.58292031347</t>
  </si>
  <si>
    <t>17236.266567710274</t>
  </si>
  <si>
    <t>17529.167992086976</t>
  </si>
  <si>
    <t>17846.796580479848</t>
  </si>
  <si>
    <t>17695.165458627213</t>
  </si>
  <si>
    <t>17719.989844132684</t>
  </si>
  <si>
    <t>17826.933482358945</t>
  </si>
  <si>
    <t>16872.076364520428</t>
  </si>
  <si>
    <t>16900.719310982426</t>
  </si>
  <si>
    <t>16828.150199941003</t>
  </si>
  <si>
    <t>16929.365248874863</t>
  </si>
  <si>
    <t>17252.11067903518</t>
  </si>
  <si>
    <t>17206.274486119884</t>
  </si>
  <si>
    <t>16931.276772925958</t>
  </si>
  <si>
    <t>17242.560537355814</t>
  </si>
  <si>
    <t>17683.70528861197</t>
  </si>
  <si>
    <t>18006.44623162663</t>
  </si>
  <si>
    <t>18264.261168373796</t>
  </si>
  <si>
    <t>18397.94071615662</t>
  </si>
  <si>
    <t>18367.99080983378</t>
  </si>
  <si>
    <t>18154.042021498655</t>
  </si>
  <si>
    <t>18125.463101636644</t>
  </si>
  <si>
    <t>18251.203512322885</t>
  </si>
  <si>
    <t>18624.616996049073</t>
  </si>
  <si>
    <t>18958.02236995335</t>
  </si>
  <si>
    <t>19001.839714348367</t>
  </si>
  <si>
    <t>18799.892318591417</t>
  </si>
  <si>
    <t>18737.022856368578</t>
  </si>
  <si>
    <t>18291.211622144794</t>
  </si>
  <si>
    <t>19180.92427146382</t>
  </si>
  <si>
    <t>19052.15662447524</t>
  </si>
  <si>
    <t>19830.554315708057</t>
  </si>
  <si>
    <t>21102.937009844834</t>
  </si>
  <si>
    <t>21097.32299651455</t>
  </si>
  <si>
    <t>20672.57019284152</t>
  </si>
  <si>
    <t>21035.57614839068</t>
  </si>
  <si>
    <t>21168.425073820377</t>
  </si>
  <si>
    <t>21325.60430975169</t>
  </si>
  <si>
    <t>21450.969343776193</t>
  </si>
  <si>
    <t>21261.983204447348</t>
  </si>
  <si>
    <t>20812.907388781972</t>
  </si>
  <si>
    <t>21348.055983967268</t>
  </si>
  <si>
    <t>21099.67311649941</t>
  </si>
  <si>
    <t>20527.05981353067</t>
  </si>
  <si>
    <t>19597.733329705145</t>
  </si>
  <si>
    <t>19043.89325228004</t>
  </si>
  <si>
    <t>18591.432388015357</t>
  </si>
  <si>
    <t>17673.373342800456</t>
  </si>
  <si>
    <t>17829.200894815014</t>
  </si>
  <si>
    <t>18675.91993132189</t>
  </si>
  <si>
    <t>17585.13436572928</t>
  </si>
  <si>
    <t>18307.943690960034</t>
  </si>
  <si>
    <t>17448.08295866206</t>
  </si>
  <si>
    <t>17125.163335426034</t>
  </si>
  <si>
    <t>15435.482534984336</t>
  </si>
  <si>
    <t>16096.336274726113</t>
  </si>
  <si>
    <t>14579.37761555657</t>
  </si>
  <si>
    <t>12499.19007663733</t>
  </si>
  <si>
    <t>13935.41992477425</t>
  </si>
  <si>
    <t>11269.47738709518</t>
  </si>
  <si>
    <t>12532.984364109016</t>
  </si>
  <si>
    <t>11678.755891414505</t>
  </si>
  <si>
    <t>12168.763206766445</t>
  </si>
  <si>
    <t>11996.040335643365</t>
  </si>
  <si>
    <t>13098.08823089012</t>
  </si>
  <si>
    <t>15014.939511458095</t>
  </si>
  <si>
    <t>14866.625044885808</t>
  </si>
  <si>
    <t>14789.649127319695</t>
  </si>
  <si>
    <t>13603.11587831919</t>
  </si>
  <si>
    <t>13751.434723997034</t>
  </si>
  <si>
    <t>13528.018597039103</t>
  </si>
  <si>
    <t>12587.42905370851</t>
  </si>
  <si>
    <t>12998.584734612014</t>
  </si>
  <si>
    <t>12822.106780469654</t>
  </si>
  <si>
    <t>14688.266994755562</t>
  </si>
  <si>
    <t>14568.111636647796</t>
  </si>
  <si>
    <t>15728.3585746624</t>
  </si>
  <si>
    <t>15527.474405522022</t>
  </si>
  <si>
    <t>15735.871660104676</t>
  </si>
  <si>
    <t>16182.696615511262</t>
  </si>
  <si>
    <t>15550.007823041424</t>
  </si>
  <si>
    <t>15360.383794002402</t>
  </si>
  <si>
    <t>15882.308950092776</t>
  </si>
  <si>
    <t>15388.547281572479</t>
  </si>
  <si>
    <t>14851.603253106829</t>
  </si>
  <si>
    <t>15636.368163826573</t>
  </si>
  <si>
    <t>15593.188723284926</t>
  </si>
  <si>
    <t>16195.841230706068</t>
  </si>
  <si>
    <t>16702.74459501746</t>
  </si>
  <si>
    <t>17198.38489982379</t>
  </si>
  <si>
    <t>18122.076934493078</t>
  </si>
  <si>
    <t>17269.726368233667</t>
  </si>
  <si>
    <t>16103.846440764677</t>
  </si>
  <si>
    <t>16197.716947588387</t>
  </si>
  <si>
    <t>16469.9440448405</t>
  </si>
  <si>
    <t>16524.389464290918</t>
  </si>
  <si>
    <t>16851.06198099345</t>
  </si>
  <si>
    <t>17639.5797851797</t>
  </si>
  <si>
    <t>17376.740030550332</t>
  </si>
  <si>
    <t>16943.053851531135</t>
  </si>
  <si>
    <t>16560.058738794003</t>
  </si>
  <si>
    <t>16907.384577028053</t>
  </si>
  <si>
    <t>16484.962917215773</t>
  </si>
  <si>
    <t>17511.912801331517</t>
  </si>
  <si>
    <t>17346.700826097927</t>
  </si>
  <si>
    <t>18011.834411675478</t>
  </si>
  <si>
    <t>17319.93135379837</t>
  </si>
  <si>
    <t>17353.86358309525</t>
  </si>
  <si>
    <t>18492.58429786968</t>
  </si>
  <si>
    <t>19039.32146607347</t>
  </si>
  <si>
    <t>18790.46127609937</t>
  </si>
  <si>
    <t>18901.693476773944</t>
  </si>
  <si>
    <t>18848.904818927756</t>
  </si>
  <si>
    <t>19056.287580721913</t>
  </si>
  <si>
    <t>21309.217696739262</t>
  </si>
  <si>
    <t>20943.468961406532</t>
  </si>
  <si>
    <t>21537.338442772463</t>
  </si>
  <si>
    <t>21248.886759413723</t>
  </si>
  <si>
    <t>20732.31724942548</t>
  </si>
  <si>
    <t>20472.14437008328</t>
  </si>
  <si>
    <t>19171.29019128524</t>
  </si>
  <si>
    <t>19582.283845282953</t>
  </si>
  <si>
    <t>19887.70456269385</t>
  </si>
  <si>
    <t>20364.685498701157</t>
  </si>
  <si>
    <t>20517.39220815197</t>
  </si>
  <si>
    <t>20460.83314041703</t>
  </si>
  <si>
    <t>20302.46716687846</t>
  </si>
  <si>
    <t>20351.486874537753</t>
  </si>
  <si>
    <t>20421.241647032388</t>
  </si>
  <si>
    <t>19855.653889086705</t>
  </si>
  <si>
    <t>20025.331092291523</t>
  </si>
  <si>
    <t>19661.46975145595</t>
  </si>
  <si>
    <t>20136.5632929661</t>
  </si>
  <si>
    <t>20653.134262656193</t>
  </si>
  <si>
    <t>20240.25467386318</t>
  </si>
  <si>
    <t>20521.16407774257</t>
  </si>
  <si>
    <t>21113.149084015055</t>
  </si>
  <si>
    <t>20592.804785032506</t>
  </si>
  <si>
    <t>20402.391057290497</t>
  </si>
  <si>
    <t>21075.44060602201</t>
  </si>
  <si>
    <t>20898.222583039696</t>
  </si>
  <si>
    <t>20513.621798263222</t>
  </si>
  <si>
    <t>21079.211015910758</t>
  </si>
  <si>
    <t>21137.653099037292</t>
  </si>
  <si>
    <t>20715.349675075184</t>
  </si>
  <si>
    <t>20721.00456005738</t>
  </si>
  <si>
    <t>21099.950459851658</t>
  </si>
  <si>
    <t>20913.305682296545</t>
  </si>
  <si>
    <t>20498.54161841008</t>
  </si>
  <si>
    <t>19940.491760838187</t>
  </si>
  <si>
    <t>19691.633030565936</t>
  </si>
  <si>
    <t>20234.598329179127</t>
  </si>
  <si>
    <t>19750.076573394323</t>
  </si>
  <si>
    <t>20159.187212000445</t>
  </si>
  <si>
    <t>20076.23381534241</t>
  </si>
  <si>
    <t>19978.198779129383</t>
  </si>
  <si>
    <t>20570.18086599816</t>
  </si>
  <si>
    <t>20680.34582102155</t>
  </si>
  <si>
    <t>20636.96004136599</t>
  </si>
  <si>
    <t>20891.36097520819</t>
  </si>
  <si>
    <t>20966.30199250582</t>
  </si>
  <si>
    <t>21252.255110158905</t>
  </si>
  <si>
    <t>20954.468396661145</t>
  </si>
  <si>
    <t>20879.525852447925</t>
  </si>
  <si>
    <t>21502.71354794034</t>
  </si>
  <si>
    <t>22289.585068071883</t>
  </si>
  <si>
    <t>22441.436823781933</t>
  </si>
  <si>
    <t>21881.028262890006</t>
  </si>
  <si>
    <t>22476.659712678054</t>
  </si>
  <si>
    <t>22375.7366996523</t>
  </si>
  <si>
    <t>22688.395571024528</t>
  </si>
  <si>
    <t>22417.293234427612</t>
  </si>
  <si>
    <t>22373.76087087514</t>
  </si>
  <si>
    <t>22989.18114674667</t>
  </si>
  <si>
    <t>22826.914299777713</t>
  </si>
  <si>
    <t>23351.30902949641</t>
  </si>
  <si>
    <t>23814.358398356322</t>
  </si>
  <si>
    <t>22690.37598054847</t>
  </si>
  <si>
    <t>22520.195130061715</t>
  </si>
  <si>
    <t>21477.34384536495</t>
  </si>
  <si>
    <t>21194.369740033537</t>
  </si>
  <si>
    <t>21026.169299070723</t>
  </si>
  <si>
    <t>21045.95507132302</t>
  </si>
  <si>
    <t>21344.763291352403</t>
  </si>
  <si>
    <t>21623.77963146712</t>
  </si>
  <si>
    <t>21613.88521842538</t>
  </si>
  <si>
    <t>21603.989278468045</t>
  </si>
  <si>
    <t>21184.47685390739</t>
  </si>
  <si>
    <t>20610.611585895578</t>
  </si>
  <si>
    <t>20749.130314648763</t>
  </si>
  <si>
    <t>20442.409618017173</t>
  </si>
  <si>
    <t>20462.198444100653</t>
  </si>
  <si>
    <t>20719.448602439134</t>
  </si>
  <si>
    <t>21514.942614923566</t>
  </si>
  <si>
    <t>21449.637961932483</t>
  </si>
  <si>
    <t>21453.60030789596</t>
  </si>
  <si>
    <t>22302.522623890196</t>
  </si>
  <si>
    <t>21651.4824610684</t>
  </si>
  <si>
    <t>22353.970517876063</t>
  </si>
  <si>
    <t>22892.702957832167</t>
  </si>
  <si>
    <t>22249.62241503552</t>
  </si>
  <si>
    <t>23319.87363036375</t>
  </si>
  <si>
    <t>23201.81829698718</t>
  </si>
  <si>
    <t>23529.572822610236</t>
  </si>
  <si>
    <t>23582.386235073787</t>
  </si>
  <si>
    <t>24191.29732014979</t>
  </si>
  <si>
    <t>22897.36633065533</t>
  </si>
  <si>
    <t>23607.23848369784</t>
  </si>
  <si>
    <t>24352.844088618454</t>
  </si>
  <si>
    <t>24605.044680222672</t>
  </si>
  <si>
    <t>24726.300992593868</t>
  </si>
  <si>
    <t>24865.108076246353</t>
  </si>
  <si>
    <t>25382.048939252694</t>
  </si>
  <si>
    <t>24354.551315476696</t>
  </si>
  <si>
    <t>24705.559394609703</t>
  </si>
  <si>
    <t>23689.23333754017</t>
  </si>
  <si>
    <t>24164.686106916313</t>
  </si>
  <si>
    <t>24699.180190034876</t>
  </si>
  <si>
    <t>24388.058669103302</t>
  </si>
  <si>
    <t>24214.147594057307</t>
  </si>
  <si>
    <t>24941.692814777267</t>
  </si>
  <si>
    <t>25673.364315615683</t>
  </si>
  <si>
    <t>25458.966718790205</t>
  </si>
  <si>
    <t>26145.361784548422</t>
  </si>
  <si>
    <t>26249.358736519098</t>
  </si>
  <si>
    <t>26375.757593845043</t>
  </si>
  <si>
    <t>26525.17448984186</t>
  </si>
  <si>
    <t>26203.966697940665</t>
  </si>
  <si>
    <t>26303.594218663267</t>
  </si>
  <si>
    <t>26760.493768390523</t>
  </si>
  <si>
    <t>26700.377066987636</t>
  </si>
  <si>
    <t>27310.15659309923</t>
  </si>
  <si>
    <t>27396.039848507873</t>
  </si>
  <si>
    <t>26866.993421770105</t>
  </si>
  <si>
    <t>26516.585638506604</t>
  </si>
  <si>
    <t>26611.057745250502</t>
  </si>
  <si>
    <t>26246.908325644985</t>
  </si>
  <si>
    <t>25796.875650630827</t>
  </si>
  <si>
    <t>25369.173463293933</t>
  </si>
  <si>
    <t>25884.478253689686</t>
  </si>
  <si>
    <t>26257.216524630454</t>
  </si>
  <si>
    <t>25869.017269697455</t>
  </si>
  <si>
    <t>25802.02843563759</t>
  </si>
  <si>
    <t>24755.960499825796</t>
  </si>
  <si>
    <t>24122.13376735866</t>
  </si>
  <si>
    <t>23816.386959449697</t>
  </si>
  <si>
    <t>24683.816251787226</t>
  </si>
  <si>
    <t>25307.337414240832</t>
  </si>
  <si>
    <t>24915.704721951282</t>
  </si>
  <si>
    <t>25059.990589056484</t>
  </si>
  <si>
    <t>25089.190580418788</t>
  </si>
  <si>
    <t>24498.308104627922</t>
  </si>
  <si>
    <t>24829.82146654264</t>
  </si>
  <si>
    <t>25370.89018197221</t>
  </si>
  <si>
    <t>25729.88418759902</t>
  </si>
  <si>
    <t>26051.094608472155</t>
  </si>
  <si>
    <t>26365.43026771637</t>
  </si>
  <si>
    <t>26483.946951843867</t>
  </si>
  <si>
    <t>26873.86292545514</t>
  </si>
  <si>
    <t>41.75160287928179</t>
  </si>
  <si>
    <t>41.13850299621352</t>
  </si>
  <si>
    <t>40.262659437268766</t>
  </si>
  <si>
    <t>40.04210889467987</t>
  </si>
  <si>
    <t>53.186553979987565</t>
  </si>
  <si>
    <t>57.1752737678901</t>
  </si>
  <si>
    <t>71.6049767457652</t>
  </si>
  <si>
    <t>83.11639749930015</t>
  </si>
  <si>
    <t>73.77479529194771</t>
  </si>
  <si>
    <t>81.26947705636667</t>
  </si>
  <si>
    <t>84.42258424169052</t>
  </si>
  <si>
    <t>81.54060613452381</t>
  </si>
  <si>
    <t>63.885494813778465</t>
  </si>
  <si>
    <t>79.71814283788615</t>
  </si>
  <si>
    <t>79.44224179105662</t>
  </si>
  <si>
    <t>87.79466746722876</t>
  </si>
  <si>
    <t>93.70221885945912</t>
  </si>
  <si>
    <t>94.64353201194034</t>
  </si>
  <si>
    <t>138.1420571409736</t>
  </si>
  <si>
    <t>140.2376536321631</t>
  </si>
  <si>
    <t>142.82266235840817</t>
  </si>
  <si>
    <t>44.61165953657775</t>
  </si>
  <si>
    <t>45.56834405590948</t>
  </si>
  <si>
    <t>41.376896726699904</t>
  </si>
  <si>
    <t>41.77829967930651</t>
  </si>
  <si>
    <t>61.48857246093036</t>
  </si>
  <si>
    <t>62.67668457700198</t>
  </si>
  <si>
    <t>79.33283196846169</t>
  </si>
  <si>
    <t>89.0789864427893</t>
  </si>
  <si>
    <t>93.23594410857402</t>
  </si>
  <si>
    <t>90.78845519482189</t>
  </si>
  <si>
    <t>94.71329493691674</t>
  </si>
  <si>
    <t>74.03676822690608</t>
  </si>
  <si>
    <t>75.05858082178791</t>
  </si>
  <si>
    <t>89.89111048846101</t>
  </si>
  <si>
    <t>94.36420379520534</t>
  </si>
  <si>
    <t>96.99284909870644</t>
  </si>
  <si>
    <t>107.66774658204176</t>
  </si>
  <si>
    <t>110.28347016121432</t>
  </si>
  <si>
    <t>159.67516261627966</t>
  </si>
  <si>
    <t>159.1839856357125</t>
  </si>
  <si>
    <t>151.93868663381053</t>
  </si>
  <si>
    <t>224.76775438052985</t>
  </si>
  <si>
    <t>570.7832022404641</t>
  </si>
  <si>
    <t>1086.0028102916172</t>
  </si>
  <si>
    <t>336.8050800168719</t>
  </si>
  <si>
    <t>491.73287208057855</t>
  </si>
  <si>
    <t>369.176325536825</t>
  </si>
  <si>
    <t>1796.0893986236754</t>
  </si>
  <si>
    <t>976.3463598768743</t>
  </si>
  <si>
    <t>1209.2939706692912</t>
  </si>
  <si>
    <t>1368.7442640731342</t>
  </si>
  <si>
    <t>991.2860757266959</t>
  </si>
  <si>
    <t>1797.2240747822214</t>
  </si>
  <si>
    <t>737.1043536127873</t>
  </si>
  <si>
    <t>1247.6608265656555</t>
  </si>
  <si>
    <t>1912.2693624258293</t>
  </si>
  <si>
    <t>2517.965426536565</t>
  </si>
  <si>
    <t>1451.4868739351339</t>
  </si>
  <si>
    <t>391.63058947703763</t>
  </si>
  <si>
    <t>-351.58154106415844</t>
  </si>
  <si>
    <t>-91.74017888046816</t>
  </si>
  <si>
    <t>-2312.0585269573876</t>
  </si>
  <si>
    <t xml:space="preserve">    - MacdCross:</t>
  </si>
  <si>
    <t xml:space="preserve">          - End: 21178.87</t>
  </si>
  <si>
    <t>MacdCross</t>
  </si>
  <si>
    <t>492.39829493250727</t>
  </si>
  <si>
    <t>9466.098687068981</t>
  </si>
  <si>
    <t>473.3062226315924</t>
  </si>
  <si>
    <t>9291.82182440753</t>
  </si>
  <si>
    <t>598.5241772460795</t>
  </si>
  <si>
    <t>8428.46715448815</t>
  </si>
  <si>
    <t>462.1639408510773</t>
  </si>
  <si>
    <t>8677.353349526027</t>
  </si>
  <si>
    <t>395.1585323420786</t>
  </si>
  <si>
    <t>8135.414026981189</t>
  </si>
  <si>
    <t>428.26972067303905</t>
  </si>
  <si>
    <t>7594.374215776454</t>
  </si>
  <si>
    <t>359.42533813522095</t>
  </si>
  <si>
    <t>8435.212323486954</t>
  </si>
  <si>
    <t>439.8170239207484</t>
  </si>
  <si>
    <t>8448.345904130907</t>
  </si>
  <si>
    <t>472.4884853889089</t>
  </si>
  <si>
    <t>8579.894635888124</t>
  </si>
  <si>
    <t>443.70788351244846</t>
  </si>
  <si>
    <t>10478.146938211416</t>
  </si>
  <si>
    <t>496.5900880936024</t>
  </si>
  <si>
    <t>11830.785479633138</t>
  </si>
  <si>
    <t>559.960122411072</t>
  </si>
  <si>
    <t>12424.52067679957</t>
  </si>
  <si>
    <t>581.0314658274674</t>
  </si>
  <si>
    <t>13322.657244018703</t>
  </si>
  <si>
    <t>785.5633229827708</t>
  </si>
  <si>
    <t>15174.669182309892</t>
  </si>
  <si>
    <t>763.3323053825079</t>
  </si>
  <si>
    <t>14205.737078634662</t>
  </si>
  <si>
    <t>614.0774404224776</t>
  </si>
  <si>
    <t>12950.416652356425</t>
  </si>
  <si>
    <t>612.1062004080177</t>
  </si>
  <si>
    <t>11687.366842402202</t>
  </si>
  <si>
    <t>468.41881015558647</t>
  </si>
  <si>
    <t>11876.241927148563</t>
  </si>
  <si>
    <t>852.6539648432681</t>
  </si>
  <si>
    <t>13697.482884952387</t>
  </si>
  <si>
    <t>416.3720882575308</t>
  </si>
  <si>
    <t>13759.785877807024</t>
  </si>
  <si>
    <t>576.2875404624683</t>
  </si>
  <si>
    <t>14718.528305406264</t>
  </si>
  <si>
    <t>683.9806495888861</t>
  </si>
  <si>
    <t>15345.014177149806</t>
  </si>
  <si>
    <t>863.3182105009928</t>
  </si>
  <si>
    <t>16744.84583451773</t>
  </si>
  <si>
    <t>830.939096331942</t>
  </si>
  <si>
    <t>22420.783973945265</t>
  </si>
  <si>
    <t>432.8821778780366</t>
  </si>
  <si>
    <t>21672.51801363422</t>
  </si>
  <si>
    <t>1211.6664636641362</t>
  </si>
  <si>
    <t>20419.3382314134</t>
  </si>
  <si>
    <t>1195.6540315794045</t>
  </si>
  <si>
    <t>9903.099578511232</t>
  </si>
  <si>
    <t>9764.398846726841</t>
  </si>
  <si>
    <t>10013.298326463611</t>
  </si>
  <si>
    <t>10041.801131418144</t>
  </si>
  <si>
    <t>9840.400305040439</t>
  </si>
  <si>
    <t>9918.30019862296</t>
  </si>
  <si>
    <t>9846.098895337294</t>
  </si>
  <si>
    <t>9859.398616812536</t>
  </si>
  <si>
    <t>9720.698706150666</t>
  </si>
  <si>
    <t>9485.100590134178</t>
  </si>
  <si>
    <t>9488.899924039588</t>
  </si>
  <si>
    <t>9600.997107260891</t>
  </si>
  <si>
    <t>9540.197911304065</t>
  </si>
  <si>
    <t>9547.79904248245</t>
  </si>
  <si>
    <t>9724.50050342364</t>
  </si>
  <si>
    <t>9771.999156782706</t>
  </si>
  <si>
    <t>9524.996470069816</t>
  </si>
  <si>
    <t>9443.298884826925</t>
  </si>
  <si>
    <t>9543.226648568238</t>
  </si>
  <si>
    <t>9488.136734575486</t>
  </si>
  <si>
    <t>9592.810348871128</t>
  </si>
  <si>
    <t>9627.699966373819</t>
  </si>
  <si>
    <t>9519.353426601574</t>
  </si>
  <si>
    <t>9467.93326356038</t>
  </si>
  <si>
    <t>9412.067971825487</t>
  </si>
  <si>
    <t>9478.663158211135</t>
  </si>
  <si>
    <t>9425.018446744938</t>
  </si>
  <si>
    <t>9426.866813952156</t>
  </si>
  <si>
    <t>9308.470521519965</t>
  </si>
  <si>
    <t>9445.36556501831</t>
  </si>
  <si>
    <t>9515.661453974702</t>
  </si>
  <si>
    <t>9561.908728455715</t>
  </si>
  <si>
    <t>9554.510497839272</t>
  </si>
  <si>
    <t>9406.518108416261</t>
  </si>
  <si>
    <t>9356.569337733243</t>
  </si>
  <si>
    <t>9225.226538537905</t>
  </si>
  <si>
    <t>9252.975061952766</t>
  </si>
  <si>
    <t>9104.980291635971</t>
  </si>
  <si>
    <t>9138.282646616362</t>
  </si>
  <si>
    <t>9262.224040670211</t>
  </si>
  <si>
    <t>9286.27344877685</t>
  </si>
  <si>
    <t>9234.47472362409</t>
  </si>
  <si>
    <t>9278.875218160407</t>
  </si>
  <si>
    <t>9304.772993474266</t>
  </si>
  <si>
    <t>9334.370677727606</t>
  </si>
  <si>
    <t>9539.710862081341</t>
  </si>
  <si>
    <t>9661.805476190493</t>
  </si>
  <si>
    <t>9798.698138795055</t>
  </si>
  <si>
    <t>9759.850682193008</t>
  </si>
  <si>
    <t>9626.656341265405</t>
  </si>
  <si>
    <t>9600.75935958281</t>
  </si>
  <si>
    <t>9430.565929260378</t>
  </si>
  <si>
    <t>9204.87703937075</t>
  </si>
  <si>
    <t>9415.452984764432</t>
  </si>
  <si>
    <t>9629.743469662531</t>
  </si>
  <si>
    <t>9506.115941727156</t>
  </si>
  <si>
    <t>9574.11094949432</t>
  </si>
  <si>
    <t>9751.318391505323</t>
  </si>
  <si>
    <t>9607.080824358682</t>
  </si>
  <si>
    <t>9633.86812945064</t>
  </si>
  <si>
    <t>9539.083164645663</t>
  </si>
  <si>
    <t>9518.476661362205</t>
  </si>
  <si>
    <t>9565.871353719573</t>
  </si>
  <si>
    <t>9444.30085178654</t>
  </si>
  <si>
    <t>9392.786803532774</t>
  </si>
  <si>
    <t>9155.829253421065</t>
  </si>
  <si>
    <t>9013.653132186526</t>
  </si>
  <si>
    <t>8332.175167651876</t>
  </si>
  <si>
    <t>7932.195485362187</t>
  </si>
  <si>
    <t>8071.073512853734</t>
  </si>
  <si>
    <t>8191.443738346195</t>
  </si>
  <si>
    <t>8054.407990669039</t>
  </si>
  <si>
    <t>8769.19190351067</t>
  </si>
  <si>
    <t>8744.553496368131</t>
  </si>
  <si>
    <t>8712.821636675915</t>
  </si>
  <si>
    <t>8654.95466644732</t>
  </si>
  <si>
    <t>8660.553004460264</t>
  </si>
  <si>
    <t>8677.35357949897</t>
  </si>
  <si>
    <t>8658.687686217836</t>
  </si>
  <si>
    <t>8550.422168587338</t>
  </si>
  <si>
    <t>8451.4880087403</t>
  </si>
  <si>
    <t>8438.422042329217</t>
  </si>
  <si>
    <t>8300.286011106165</t>
  </si>
  <si>
    <t>8180.819845307013</t>
  </si>
  <si>
    <t>8167.755467753036</t>
  </si>
  <si>
    <t>8186.4229498912755</t>
  </si>
  <si>
    <t>8089.354108286667</t>
  </si>
  <si>
    <t>8240.553722635143</t>
  </si>
  <si>
    <t>8505.621959198379</t>
  </si>
  <si>
    <t>8337.619386525539</t>
  </si>
  <si>
    <t>8559.754320799351</t>
  </si>
  <si>
    <t>8877.087217435474</t>
  </si>
  <si>
    <t>8929.355055222572</t>
  </si>
  <si>
    <t>9045.085817965548</t>
  </si>
  <si>
    <t>9170.154293920412</t>
  </si>
  <si>
    <t>9099.222946137841</t>
  </si>
  <si>
    <t>9101.084292237505</t>
  </si>
  <si>
    <t>9060.02186919038</t>
  </si>
  <si>
    <t>9293.35347949008</t>
  </si>
  <si>
    <t>9297.086499260597</t>
  </si>
  <si>
    <t>9224.28586109283</t>
  </si>
  <si>
    <t>9278.418222693806</t>
  </si>
  <si>
    <t>9310.154054528786</t>
  </si>
  <si>
    <t>9265.353845139827</t>
  </si>
  <si>
    <t>9582.68356406174</t>
  </si>
  <si>
    <t>9629.35306383589</t>
  </si>
  <si>
    <t>9517.352937577769</t>
  </si>
  <si>
    <t>9409.086625518717</t>
  </si>
  <si>
    <t>9526.685089789782</t>
  </si>
  <si>
    <t>9308.284764143595</t>
  </si>
  <si>
    <t>9476.28654238788</t>
  </si>
  <si>
    <t>9588.285079788893</t>
  </si>
  <si>
    <t>9575.21911337781</t>
  </si>
  <si>
    <t>9606.95415078424</t>
  </si>
  <si>
    <t>9405.352016891095</t>
  </si>
  <si>
    <t>9394.152163150993</t>
  </si>
  <si>
    <t>9388.55382513805</t>
  </si>
  <si>
    <t>9254.153196971172</t>
  </si>
  <si>
    <t>9117.88566170476</t>
  </si>
  <si>
    <t>8981.622098581116</t>
  </si>
  <si>
    <t>8694.948566213123</t>
  </si>
  <si>
    <t>8719.582973959805</t>
  </si>
  <si>
    <t>8710.784281257764</t>
  </si>
  <si>
    <t>8758.292169399005</t>
  </si>
  <si>
    <t>8862.10589537621</t>
  </si>
  <si>
    <t>8795.242666508046</t>
  </si>
  <si>
    <t>8584.097817893322</t>
  </si>
  <si>
    <t>8485.563158935878</t>
  </si>
  <si>
    <t>8425.738438424956</t>
  </si>
  <si>
    <t>8300.808444368708</t>
  </si>
  <si>
    <t>8167.661547027854</t>
  </si>
  <si>
    <t>8355.770900821395</t>
  </si>
  <si>
    <t>8190.951478281274</t>
  </si>
  <si>
    <t>8160.497392900332</t>
  </si>
  <si>
    <t>8456.097049494001</t>
  </si>
  <si>
    <t>8388.020185541789</t>
  </si>
  <si>
    <t>8164.079469964093</t>
  </si>
  <si>
    <t>8010.00779163619</t>
  </si>
  <si>
    <t>8085.248809715923</t>
  </si>
  <si>
    <t>7992.092110744112</t>
  </si>
  <si>
    <t>7812.939840886142</t>
  </si>
  <si>
    <t>7820.105508034599</t>
  </si>
  <si>
    <t>7642.744654963743</t>
  </si>
  <si>
    <t>7531.669249057984</t>
  </si>
  <si>
    <t>7519.330186830637</t>
  </si>
  <si>
    <t>7585.8492419572685</t>
  </si>
  <si>
    <t>7705.23503832513</t>
  </si>
  <si>
    <t>7567.086504984355</t>
  </si>
  <si>
    <t>7809.275996671562</t>
  </si>
  <si>
    <t>7831.447348708294</t>
  </si>
  <si>
    <t>8013.941442703353</t>
  </si>
  <si>
    <t>7947.425244157542</t>
  </si>
  <si>
    <t>8071.930033355374</t>
  </si>
  <si>
    <t>8160.620440518738</t>
  </si>
  <si>
    <t>8225.430546169628</t>
  </si>
  <si>
    <t>8346.52529201323</t>
  </si>
  <si>
    <t>8498.318283642151</t>
  </si>
  <si>
    <t>8319.234947146528</t>
  </si>
  <si>
    <t>8462.501045026862</t>
  </si>
  <si>
    <t>8392.573374836411</t>
  </si>
  <si>
    <t>8650.111275271072</t>
  </si>
  <si>
    <t>8563.129103438245</t>
  </si>
  <si>
    <t>8561.423724688528</t>
  </si>
  <si>
    <t>8551.191452190225</t>
  </si>
  <si>
    <t>8619.411601195345</t>
  </si>
  <si>
    <t>8735.390210789797</t>
  </si>
  <si>
    <t>8673.989434347932</t>
  </si>
  <si>
    <t>8598.94562790833</t>
  </si>
  <si>
    <t>8539.252372651797</t>
  </si>
  <si>
    <t>8566.537718502064</t>
  </si>
  <si>
    <t>8547.779980545587</t>
  </si>
  <si>
    <t>8684.224563427055</t>
  </si>
  <si>
    <t>8689.339985531</t>
  </si>
  <si>
    <t>8580.184319225826</t>
  </si>
  <si>
    <t>8593.828063368768</t>
  </si>
  <si>
    <t>8610.883993301553</t>
  </si>
  <si>
    <t>8656.934932705555</t>
  </si>
  <si>
    <t>8655.228125665428</t>
  </si>
  <si>
    <t>8525.607200218445</t>
  </si>
  <si>
    <t>8622.823072839983</t>
  </si>
  <si>
    <t>8614.296179091398</t>
  </si>
  <si>
    <t>8597.240963303817</t>
  </si>
  <si>
    <t>8754.1515194723</t>
  </si>
  <si>
    <t>8762.67627078527</t>
  </si>
  <si>
    <t>8675.695527242853</t>
  </si>
  <si>
    <t>8699.574400464919</t>
  </si>
  <si>
    <t>8634.761438233209</t>
  </si>
  <si>
    <t>8817.256246373472</t>
  </si>
  <si>
    <t>8789.969472232793</t>
  </si>
  <si>
    <t>8837.723647950897</t>
  </si>
  <si>
    <t>8813.845488874038</t>
  </si>
  <si>
    <t>8900.829088997274</t>
  </si>
  <si>
    <t>8945.173221361149</t>
  </si>
  <si>
    <t>8803.611788085325</t>
  </si>
  <si>
    <t>8646.701231916843</t>
  </si>
  <si>
    <t>8776.322157363828</t>
  </si>
  <si>
    <t>8682.518470532132</t>
  </si>
  <si>
    <t>8617.706222445628</t>
  </si>
  <si>
    <t>8515.373499429732</t>
  </si>
  <si>
    <t>8537.546279756874</t>
  </si>
  <si>
    <t>8472.73403167037</t>
  </si>
  <si>
    <t>8604.062478302685</t>
  </si>
  <si>
    <t>8600.651720803251</t>
  </si>
  <si>
    <t>8431.802799241545</t>
  </si>
  <si>
    <t>8459.833992907643</t>
  </si>
  <si>
    <t>8640.390968118298</t>
  </si>
  <si>
    <t>8674.86132061225</t>
  </si>
  <si>
    <t>8755.29259788213</t>
  </si>
  <si>
    <t>8809.459417574932</t>
  </si>
  <si>
    <t>8922.717003216254</t>
  </si>
  <si>
    <t>8927.641631647954</t>
  </si>
  <si>
    <t>8929.28362924251</t>
  </si>
  <si>
    <t>8944.056150185645</t>
  </si>
  <si>
    <t>8935.848208740814</t>
  </si>
  <si>
    <t>9108.198606858608</t>
  </si>
  <si>
    <t>9137.74296656889</t>
  </si>
  <si>
    <t>9101.634027360304</t>
  </si>
  <si>
    <t>9016.278121658725</t>
  </si>
  <si>
    <t>8960.468622195382</t>
  </si>
  <si>
    <t>9008.072226741848</t>
  </si>
  <si>
    <t>8991.65634385219</t>
  </si>
  <si>
    <t>8983.450448935313</t>
  </si>
  <si>
    <t>8845.570403311473</t>
  </si>
  <si>
    <t>8953.902678345108</t>
  </si>
  <si>
    <t>8907.94311792115</t>
  </si>
  <si>
    <t>9113.122553114325</t>
  </si>
  <si>
    <t>8724.104876225321</t>
  </si>
  <si>
    <t>8340.012509944001</t>
  </si>
  <si>
    <t>8450.981304802468</t>
  </si>
  <si>
    <t>8425.94653556549</t>
  </si>
  <si>
    <t>8418.039844796407</t>
  </si>
  <si>
    <t>8402.227007646201</t>
  </si>
  <si>
    <t>8360.062526777443</t>
  </si>
  <si>
    <t>8329.75644889842</t>
  </si>
  <si>
    <t>8407.498316288245</t>
  </si>
  <si>
    <t>8672.351225922013</t>
  </si>
  <si>
    <t>8900.307152613326</t>
  </si>
  <si>
    <t>8946.424434478666</t>
  </si>
  <si>
    <t>8700.020832898068</t>
  </si>
  <si>
    <t>8793.575537438097</t>
  </si>
  <si>
    <t>8843.647253463902</t>
  </si>
  <si>
    <t>9062.381248068443</t>
  </si>
  <si>
    <t>9122.99449260241</t>
  </si>
  <si>
    <t>9144.325246141725</t>
  </si>
  <si>
    <t>9027.729321083832</t>
  </si>
  <si>
    <t>9111.201416168187</t>
  </si>
  <si>
    <t>9160.224640977987</t>
  </si>
  <si>
    <t>9231.774095293014</t>
  </si>
  <si>
    <t>9227.796796838118</t>
  </si>
  <si>
    <t>9203.9466158078</t>
  </si>
  <si>
    <t>9221.171050945077</t>
  </si>
  <si>
    <t>9241.045022296423</t>
  </si>
  <si>
    <t>8585.193079942761</t>
  </si>
  <si>
    <t>8594.607787606164</t>
  </si>
  <si>
    <t>8577.440237287952</t>
  </si>
  <si>
    <t>8407.016571382168</t>
  </si>
  <si>
    <t>8597.055545081332</t>
  </si>
  <si>
    <t>8497.74631162138</t>
  </si>
  <si>
    <t>8649.77829659264</t>
  </si>
  <si>
    <t>8662.03874553905</t>
  </si>
  <si>
    <t>8768.706364148158</t>
  </si>
  <si>
    <t>8881.508237290112</t>
  </si>
  <si>
    <t>8735.605469277147</t>
  </si>
  <si>
    <t>8874.14733335368</t>
  </si>
  <si>
    <t>8910.927672677995</t>
  </si>
  <si>
    <t>8701.273391185452</t>
  </si>
  <si>
    <t>8831.236265798701</t>
  </si>
  <si>
    <t>8876.600128403397</t>
  </si>
  <si>
    <t>8956.29405406997</t>
  </si>
  <si>
    <t>8924.416282300359</t>
  </si>
  <si>
    <t>8979.588806316655</t>
  </si>
  <si>
    <t>9492.085445922683</t>
  </si>
  <si>
    <t>9140.206833355569</t>
  </si>
  <si>
    <t>9136.527388902263</t>
  </si>
  <si>
    <t>9107.100900910007</t>
  </si>
  <si>
    <t>9121.812633633768</t>
  </si>
  <si>
    <t>9259.133893396176</t>
  </si>
  <si>
    <t>9280.204052720383</t>
  </si>
  <si>
    <t>9276.509495543418</t>
  </si>
  <si>
    <t>9375.089791965589</t>
  </si>
  <si>
    <t>9444.095495703654</t>
  </si>
  <si>
    <t>9403.43118639919</t>
  </si>
  <si>
    <t>9418.218482741244</t>
  </si>
  <si>
    <t>9455.1842048091</t>
  </si>
  <si>
    <t>9380.01754739306</t>
  </si>
  <si>
    <t>9518.0299623841</t>
  </si>
  <si>
    <t>9440.398923496869</t>
  </si>
  <si>
    <t>9476.134469858951</t>
  </si>
  <si>
    <t>9552.533318010588</t>
  </si>
  <si>
    <t>9542.674784610916</t>
  </si>
  <si>
    <t>9504.474856777642</t>
  </si>
  <si>
    <t>9498.311888069844</t>
  </si>
  <si>
    <t>9556.230897732285</t>
  </si>
  <si>
    <t>9624.002395704932</t>
  </si>
  <si>
    <t>9561.156638129933</t>
  </si>
  <si>
    <t>9626.470807235766</t>
  </si>
  <si>
    <t>9577.180155267224</t>
  </si>
  <si>
    <t>9596.89722206657</t>
  </si>
  <si>
    <t>9605.521549700825</t>
  </si>
  <si>
    <t>9357.840129182166</t>
  </si>
  <si>
    <t>9500.777277055946</t>
  </si>
  <si>
    <t>9408.35894182666</t>
  </si>
  <si>
    <t>9457.650601310112</t>
  </si>
  <si>
    <t>9416.986292005648</t>
  </si>
  <si>
    <t>9522.958725326482</t>
  </si>
  <si>
    <t>9547.604555068207</t>
  </si>
  <si>
    <t>9535.281640197343</t>
  </si>
  <si>
    <t>9465.043745723684</t>
  </si>
  <si>
    <t>9494.61733089288</t>
  </si>
  <si>
    <t>9441.630106717554</t>
  </si>
  <si>
    <t>9503.243673556957</t>
  </si>
  <si>
    <t>9569.786003338742</t>
  </si>
  <si>
    <t>9489.689575465409</t>
  </si>
  <si>
    <t>9397.270232721214</t>
  </si>
  <si>
    <t>9334.423467631304</t>
  </si>
  <si>
    <t>9345.514191766571</t>
  </si>
  <si>
    <t>9578.412346002819</t>
  </si>
  <si>
    <t>9668.364284731093</t>
  </si>
  <si>
    <t>9763.24901646139</t>
  </si>
  <si>
    <t>9615.377060555766</t>
  </si>
  <si>
    <t>9802.680127515348</t>
  </si>
  <si>
    <t>9898.79805749615</t>
  </si>
  <si>
    <t>9827.326964771984</t>
  </si>
  <si>
    <t>9901.259416422608</t>
  </si>
  <si>
    <t>9757.087055268503</t>
  </si>
  <si>
    <t>9828.557140477758</t>
  </si>
  <si>
    <t>9770.64216087496</t>
  </si>
  <si>
    <t>9716.421738449128</t>
  </si>
  <si>
    <t>9686.848153279932</t>
  </si>
  <si>
    <t>9706.564212564366</t>
  </si>
  <si>
    <t>9742.30076644136</t>
  </si>
  <si>
    <t>9864.294701869663</t>
  </si>
  <si>
    <t>10118.139091096118</t>
  </si>
  <si>
    <t>10183.447215112488</t>
  </si>
  <si>
    <t>10178.517444655196</t>
  </si>
  <si>
    <t>10317.763057896742</t>
  </si>
  <si>
    <t>10502.600735870223</t>
  </si>
  <si>
    <t>10097.188826046267</t>
  </si>
  <si>
    <t>10220.414952210165</t>
  </si>
  <si>
    <t>10369.212814318578</t>
  </si>
  <si>
    <t>10484.337513086793</t>
  </si>
  <si>
    <t>10514.046105254001</t>
  </si>
  <si>
    <t>10552.42134068171</t>
  </si>
  <si>
    <t>10566.03588966789</t>
  </si>
  <si>
    <t>10557.371261437213</t>
  </si>
  <si>
    <t>10657.643175394187</t>
  </si>
  <si>
    <t>10755.436602671225</t>
  </si>
  <si>
    <t>10771.528630822433</t>
  </si>
  <si>
    <t>10884.178872970351</t>
  </si>
  <si>
    <t>10905.223844421793</t>
  </si>
  <si>
    <t>10989.399700167918</t>
  </si>
  <si>
    <t>11126.807606212631</t>
  </si>
  <si>
    <t>11196.129669632608</t>
  </si>
  <si>
    <t>10777.718802432815</t>
  </si>
  <si>
    <t>10728.20246712431</t>
  </si>
  <si>
    <t>10783.908974043197</t>
  </si>
  <si>
    <t>10631.648283187244</t>
  </si>
  <si>
    <t>10367.62715956128</t>
  </si>
  <si>
    <t>10535.268265475881</t>
  </si>
  <si>
    <t>10558.861667356101</t>
  </si>
  <si>
    <t>10625.921546046753</t>
  </si>
  <si>
    <t>10717.814935600962</t>
  </si>
  <si>
    <t>10808.46518412053</t>
  </si>
  <si>
    <t>10540.235776195606</t>
  </si>
  <si>
    <t>10499.259624189532</t>
  </si>
  <si>
    <t>10547.688558300848</t>
  </si>
  <si>
    <t>10765.002750045172</t>
  </si>
  <si>
    <t>10546.444406582437</t>
  </si>
  <si>
    <t>10517.884504666259</t>
  </si>
  <si>
    <t>10435.926136551501</t>
  </si>
  <si>
    <t>10471.937809889154</t>
  </si>
  <si>
    <t>10408.604322251123</t>
  </si>
  <si>
    <t>10515.399233280743</t>
  </si>
  <si>
    <t>10864.344878969552</t>
  </si>
  <si>
    <t>11049.373788428844</t>
  </si>
  <si>
    <t>11004.669224002613</t>
  </si>
  <si>
    <t>10878.005280777857</t>
  </si>
  <si>
    <t>10584.940340621837</t>
  </si>
  <si>
    <t>10705.394642775995</t>
  </si>
  <si>
    <t>10930.16262730933</t>
  </si>
  <si>
    <t>10963.689029261466</t>
  </si>
  <si>
    <t>10947.545377435183</t>
  </si>
  <si>
    <t>10679.655559256307</t>
  </si>
  <si>
    <t>10670.927294235848</t>
  </si>
  <si>
    <t>10664.689354019745</t>
  </si>
  <si>
    <t>10811.854006794638</t>
  </si>
  <si>
    <t>10835.552519786732</t>
  </si>
  <si>
    <t>10809.361660622748</t>
  </si>
  <si>
    <t>10801.87653663693</t>
  </si>
  <si>
    <t>10942.805270563256</t>
  </si>
  <si>
    <t>10951.535556951252</t>
  </si>
  <si>
    <t>11182.262532980722</t>
  </si>
  <si>
    <t>11321.945093821103</t>
  </si>
  <si>
    <t>11452.895346905952</t>
  </si>
  <si>
    <t>11283.281386276214</t>
  </si>
  <si>
    <t>11237.137608164348</t>
  </si>
  <si>
    <t>11395.526914866665</t>
  </si>
  <si>
    <t>11293.259867117691</t>
  </si>
  <si>
    <t>11518.995076017001</t>
  </si>
  <si>
    <t>11527.724351721228</t>
  </si>
  <si>
    <t>11514.007351621916</t>
  </si>
  <si>
    <t>11626.248837477295</t>
  </si>
  <si>
    <t>11673.643842093945</t>
  </si>
  <si>
    <t>11846.999354032825</t>
  </si>
  <si>
    <t>11843.255781356147</t>
  </si>
  <si>
    <t>11511.510962714952</t>
  </si>
  <si>
    <t>11682.372107114405</t>
  </si>
  <si>
    <t>11480.33338983965</t>
  </si>
  <si>
    <t>11441.669682294763</t>
  </si>
  <si>
    <t>11586.33996753023</t>
  </si>
  <si>
    <t>11613.780031831464</t>
  </si>
  <si>
    <t>11693.598782409363</t>
  </si>
  <si>
    <t>11789.62991130977</t>
  </si>
  <si>
    <t>11810.831024711131</t>
  </si>
  <si>
    <t>11920.582185762156</t>
  </si>
  <si>
    <t>11883.164651303214</t>
  </si>
  <si>
    <t>11914.346266913588</t>
  </si>
  <si>
    <t>11906.86114292777</t>
  </si>
  <si>
    <t>11960.490045025454</t>
  </si>
  <si>
    <t>11961.737228795166</t>
  </si>
  <si>
    <t>11943.029472249464</t>
  </si>
  <si>
    <t>11940.534094026269</t>
  </si>
  <si>
    <t>11956.74950440008</t>
  </si>
  <si>
    <t>11933.052002091756</t>
  </si>
  <si>
    <t>11985.433720419724</t>
  </si>
  <si>
    <t>12101.419789635547</t>
  </si>
  <si>
    <t>12061.508898320946</t>
  </si>
  <si>
    <t>12046.543703768151</t>
  </si>
  <si>
    <t>12133.843535596796</t>
  </si>
  <si>
    <t>12010.376385130226</t>
  </si>
  <si>
    <t>12110.148054656007</t>
  </si>
  <si>
    <t>12309.692404391333</t>
  </si>
  <si>
    <t>12370.806430474833</t>
  </si>
  <si>
    <t>12319.672906600346</t>
  </si>
  <si>
    <t>12093.936687017265</t>
  </si>
  <si>
    <t>12152.553313510034</t>
  </si>
  <si>
    <t>12177.496988904306</t>
  </si>
  <si>
    <t>12389.513176336768</t>
  </si>
  <si>
    <t>11900.627245446738</t>
  </si>
  <si>
    <t>12071.487379162423</t>
  </si>
  <si>
    <t>11822.053657271019</t>
  </si>
  <si>
    <t>11877.525563602983</t>
  </si>
  <si>
    <t>11957.114278608684</t>
  </si>
  <si>
    <t>11861.104923194398</t>
  </si>
  <si>
    <t>11792.887481278398</t>
  </si>
  <si>
    <t>11756.252037336515</t>
  </si>
  <si>
    <t>11727.198801670726</t>
  </si>
  <si>
    <t>11753.728373339292</t>
  </si>
  <si>
    <t>11661.510122063055</t>
  </si>
  <si>
    <t>11981.114068306704</t>
  </si>
  <si>
    <t>12152.918995264201</t>
  </si>
  <si>
    <t>12180.710908762489</t>
  </si>
  <si>
    <t>12214.819629720489</t>
  </si>
  <si>
    <t>12260.296564781527</t>
  </si>
  <si>
    <t>12246.399588370161</t>
  </si>
  <si>
    <t>12049.330490560482</t>
  </si>
  <si>
    <t>12195.872266328019</t>
  </si>
  <si>
    <t>12363.883030160805</t>
  </si>
  <si>
    <t>12349.990132398323</t>
  </si>
  <si>
    <t>12689.806842850829</t>
  </si>
  <si>
    <t>12850.239477056402</t>
  </si>
  <si>
    <t>12870.45224126526</t>
  </si>
  <si>
    <t>13027.09886964389</t>
  </si>
  <si>
    <t>13005.620704618652</t>
  </si>
  <si>
    <t>12606.431102355964</t>
  </si>
  <si>
    <t>12242.609503894335</t>
  </si>
  <si>
    <t>12553.420021140351</t>
  </si>
  <si>
    <t>12854.183897891666</t>
  </si>
  <si>
    <t>12906.852329200585</t>
  </si>
  <si>
    <t>12919.32772110186</t>
  </si>
  <si>
    <t>13233.951535480634</t>
  </si>
  <si>
    <t>13674.706017478411</t>
  </si>
  <si>
    <t>13965.768049277931</t>
  </si>
  <si>
    <t>13827.165331380487</t>
  </si>
  <si>
    <t>13795.287363449897</t>
  </si>
  <si>
    <t>14298.409893959832</t>
  </si>
  <si>
    <t>14474.435445938274</t>
  </si>
  <si>
    <t>14168.126703036552</t>
  </si>
  <si>
    <t>14060.016293469234</t>
  </si>
  <si>
    <t>14098.824787150692</t>
  </si>
  <si>
    <t>14188.916052540606</t>
  </si>
  <si>
    <t>14021.207799787777</t>
  </si>
  <si>
    <t>14238.812050774322</t>
  </si>
  <si>
    <t>14331.675749239437</t>
  </si>
  <si>
    <t>13962.996730077002</t>
  </si>
  <si>
    <t>13610.948967742957</t>
  </si>
  <si>
    <t>14162.581836886147</t>
  </si>
  <si>
    <t>13665.001944778063</t>
  </si>
  <si>
    <t>13215.934619051786</t>
  </si>
  <si>
    <t>13640.637412513717</t>
  </si>
  <si>
    <t>13849.639314903392</t>
  </si>
  <si>
    <t>14033.2617721385</t>
  </si>
  <si>
    <t>14318.397211004418</t>
  </si>
  <si>
    <t>14499.038297283249</t>
  </si>
  <si>
    <t>14693.106950460535</t>
  </si>
  <si>
    <t>14661.75756491223</t>
  </si>
  <si>
    <t>14737.897100122793</t>
  </si>
  <si>
    <t>14722.965050657267</t>
  </si>
  <si>
    <t>14745.360725361828</t>
  </si>
  <si>
    <t>14724.458735502563</t>
  </si>
  <si>
    <t>14693.585649459148</t>
  </si>
  <si>
    <t>14844.95771125132</t>
  </si>
  <si>
    <t>14922.888468529374</t>
  </si>
  <si>
    <t>14885.420373976236</t>
  </si>
  <si>
    <t>15000.820425554295</t>
  </si>
  <si>
    <t>15144.695269195247</t>
  </si>
  <si>
    <t>15057.772409173811</t>
  </si>
  <si>
    <t>15399.47831215659</t>
  </si>
  <si>
    <t>15379.994423090213</t>
  </si>
  <si>
    <t>15930.021971990955</t>
  </si>
  <si>
    <t>15983.974588451238</t>
  </si>
  <si>
    <t>16093.379504951421</t>
  </si>
  <si>
    <t>16268.728507814501</t>
  </si>
  <si>
    <t>16105.369775107169</t>
  </si>
  <si>
    <t>16094.877988784174</t>
  </si>
  <si>
    <t>16132.346083337312</t>
  </si>
  <si>
    <t>16175.81051271519</t>
  </si>
  <si>
    <t>16084.389801701765</t>
  </si>
  <si>
    <t>16157.826307228428</t>
  </si>
  <si>
    <t>16069.403763627375</t>
  </si>
  <si>
    <t>16018.444515592008</t>
  </si>
  <si>
    <t>15832.604926152793</t>
  </si>
  <si>
    <t>15956.999479967959</t>
  </si>
  <si>
    <t>15577.823082938314</t>
  </si>
  <si>
    <t>15311.05336906181</t>
  </si>
  <si>
    <t>15191.533606272062</t>
  </si>
  <si>
    <t>15335.646166778219</t>
  </si>
  <si>
    <t>15444.499793763844</t>
  </si>
  <si>
    <t>15297.321452480972</t>
  </si>
  <si>
    <t>15231.396120134254</t>
  </si>
  <si>
    <t>15205.332074355578</t>
  </si>
  <si>
    <t>15061.219513849423</t>
  </si>
  <si>
    <t>15010.624312680431</t>
  </si>
  <si>
    <t>15277.38896825573</t>
  </si>
  <si>
    <t>15375.508680640409</t>
  </si>
  <si>
    <t>15053.555061907631</t>
  </si>
  <si>
    <t>15087.281105039803</t>
  </si>
  <si>
    <t>15111.811033135973</t>
  </si>
  <si>
    <t>15268.190398631434</t>
  </si>
  <si>
    <t>15341.780182919943</t>
  </si>
  <si>
    <t>15419.971092961821</t>
  </si>
  <si>
    <t>15674.468943547816</t>
  </si>
  <si>
    <t>15751.123281318894</t>
  </si>
  <si>
    <t>15800.18436480538</t>
  </si>
  <si>
    <t>14164.344861597936</t>
  </si>
  <si>
    <t>13976.664163383894</t>
  </si>
  <si>
    <t>13872.820088428274</t>
  </si>
  <si>
    <t>13678.869975180583</t>
  </si>
  <si>
    <t>13752.174395850288</t>
  </si>
  <si>
    <t>13761.334709833622</t>
  </si>
  <si>
    <t>13616.258267551482</t>
  </si>
  <si>
    <t>13426.887094139733</t>
  </si>
  <si>
    <t>13297.081087578417</t>
  </si>
  <si>
    <t>13445.213807885022</t>
  </si>
  <si>
    <t>13324.570549618486</t>
  </si>
  <si>
    <t>13361.221542797613</t>
  </si>
  <si>
    <t>13407.035284271522</t>
  </si>
  <si>
    <t>13381.075786977273</t>
  </si>
  <si>
    <t>12965.688532753271</t>
  </si>
  <si>
    <t>12890.85779880492</t>
  </si>
  <si>
    <t>12822.04588425315</t>
  </si>
  <si>
    <t>12755.647468324283</t>
  </si>
  <si>
    <t>12234.787816433765</t>
  </si>
  <si>
    <t>12237.737236868217</t>
  </si>
  <si>
    <t>12211.180692908569</t>
  </si>
  <si>
    <t>12255.447871534425</t>
  </si>
  <si>
    <t>11997.23246292492</t>
  </si>
  <si>
    <t>12069.532071732607</t>
  </si>
  <si>
    <t>11696.224585906788</t>
  </si>
  <si>
    <t>11538.28859277379</t>
  </si>
  <si>
    <t>11602.88919616293</t>
  </si>
  <si>
    <t>10622.286942402188</t>
  </si>
  <si>
    <t>10822.714760139352</t>
  </si>
  <si>
    <t>10799.523073552857</t>
  </si>
  <si>
    <t>10786.274358875404</t>
  </si>
  <si>
    <t>11210.317060289388</t>
  </si>
  <si>
    <t>11364.366125500399</t>
  </si>
  <si>
    <t>12124.66187872235</t>
  </si>
  <si>
    <t>12020.30787028439</t>
  </si>
  <si>
    <t>11952.394923202784</t>
  </si>
  <si>
    <t>12068.344114841588</t>
  </si>
  <si>
    <t>12113.066695521507</t>
  </si>
  <si>
    <t>12800.482966400374</t>
  </si>
  <si>
    <t>12416.193009942805</t>
  </si>
  <si>
    <t>12007.057175329723</t>
  </si>
  <si>
    <t>12205.826840943435</t>
  </si>
  <si>
    <t>12397.969178802598</t>
  </si>
  <si>
    <t>12949.562195887878</t>
  </si>
  <si>
    <t>12992.630584998784</t>
  </si>
  <si>
    <t>12706.065989039807</t>
  </si>
  <si>
    <t>12620.338468109612</t>
  </si>
  <si>
    <t>12841.733461025618</t>
  </si>
  <si>
    <t>13076.450438876125</t>
  </si>
  <si>
    <t>12738.526693188996</t>
  </si>
  <si>
    <t>13101.420414403934</t>
  </si>
  <si>
    <t>12856.714918268379</t>
  </si>
  <si>
    <t>12953.267954654217</t>
  </si>
  <si>
    <t>13412.706791146122</t>
  </si>
  <si>
    <t>12866.704756738238</t>
  </si>
  <si>
    <t>12686.925949640308</t>
  </si>
  <si>
    <t>12164.2264973431</t>
  </si>
  <si>
    <t>12437.228834731854</t>
  </si>
  <si>
    <t>12487.166145417847</t>
  </si>
  <si>
    <t>12716.888864125829</t>
  </si>
  <si>
    <t>12525.451504956094</t>
  </si>
  <si>
    <t>12393.946575681459</t>
  </si>
  <si>
    <t>12322.368795562674</t>
  </si>
  <si>
    <t>12477.177627132798</t>
  </si>
  <si>
    <t>11889.558086722027</t>
  </si>
  <si>
    <t>12045.66694141967</t>
  </si>
  <si>
    <t>11256.588178880762</t>
  </si>
  <si>
    <t>11678.578973571965</t>
  </si>
  <si>
    <t>11995.465059096914</t>
  </si>
  <si>
    <t>12298.232759436896</t>
  </si>
  <si>
    <t>12751.603618485506</t>
  </si>
  <si>
    <t>12872.396182603277</t>
  </si>
  <si>
    <t>12952.402438867792</t>
  </si>
  <si>
    <t>12499.032823949003</t>
  </si>
  <si>
    <t>12619.826632196593</t>
  </si>
  <si>
    <t>12630.808566108097</t>
  </si>
  <si>
    <t>12798.664073015518</t>
  </si>
  <si>
    <t>13032.406206872667</t>
  </si>
  <si>
    <t>12646.497043124524</t>
  </si>
  <si>
    <t>12517.857752238899</t>
  </si>
  <si>
    <t>13157.907802355006</t>
  </si>
  <si>
    <t>13501.463054678066</t>
  </si>
  <si>
    <t>13441.851818534911</t>
  </si>
  <si>
    <t>13322.626857988962</t>
  </si>
  <si>
    <t>13479.499186855066</t>
  </si>
  <si>
    <t>13460.67425856517</t>
  </si>
  <si>
    <t>13695.98897251342</t>
  </si>
  <si>
    <t>13807.369694551155</t>
  </si>
  <si>
    <t>13910.906178080673</t>
  </si>
  <si>
    <t>14863.134526486983</t>
  </si>
  <si>
    <t>14668.611096911269</t>
  </si>
  <si>
    <t>14565.073369251932</t>
  </si>
  <si>
    <t>14808.231077578575</t>
  </si>
  <si>
    <t>15208.259870641506</t>
  </si>
  <si>
    <t>15158.06047657839</t>
  </si>
  <si>
    <t>15065.504682830551</t>
  </si>
  <si>
    <t>15143.940847263602</t>
  </si>
  <si>
    <t>15079.623068015519</t>
  </si>
  <si>
    <t>14973.303466081104</t>
  </si>
  <si>
    <t>14870.92277915335</t>
  </si>
  <si>
    <t>14877.223052556297</t>
  </si>
  <si>
    <t>14998.50580382272</t>
  </si>
  <si>
    <t>14880.373189257773</t>
  </si>
  <si>
    <t>14566.93085507156</t>
  </si>
  <si>
    <t>14535.430732186629</t>
  </si>
  <si>
    <t>14814.220318526799</t>
  </si>
  <si>
    <t>14803.194840071637</t>
  </si>
  <si>
    <t>14598.43097795649</t>
  </si>
  <si>
    <t>14474.003066507868</t>
  </si>
  <si>
    <t>14154.25672652925</t>
  </si>
  <si>
    <t>14248.767048222593</t>
  </si>
  <si>
    <t>14524.406497861286</t>
  </si>
  <si>
    <t>14445.649347934957</t>
  </si>
  <si>
    <t>14250.338384183873</t>
  </si>
  <si>
    <t>14083.379894875883</t>
  </si>
  <si>
    <t>14414.149225050029</t>
  </si>
  <si>
    <t>14292.867717913423</t>
  </si>
  <si>
    <t>14127.48305282635</t>
  </si>
  <si>
    <t>14615.755485684784</t>
  </si>
  <si>
    <t>14307.042088940243</t>
  </si>
  <si>
    <t>14055.02990869243</t>
  </si>
  <si>
    <t>14122.75909190396</t>
  </si>
  <si>
    <t>13669.133186242472</t>
  </si>
  <si>
    <t>13811.707303537401</t>
  </si>
  <si>
    <t>13955.596775558983</t>
  </si>
  <si>
    <t>14200.365069448675</t>
  </si>
  <si>
    <t>14369.4748328017</t>
  </si>
  <si>
    <t>14197.39708032293</t>
  </si>
  <si>
    <t>14397.6595980724</t>
  </si>
  <si>
    <t>14356.125326244408</t>
  </si>
  <si>
    <t>14562.31913533005</t>
  </si>
  <si>
    <t>14597.922115821868</t>
  </si>
  <si>
    <t>14919.825318573709</t>
  </si>
  <si>
    <t>15142.338966800047</t>
  </si>
  <si>
    <t>15059.266907957577</t>
  </si>
  <si>
    <t>14894.607370699925</t>
  </si>
  <si>
    <t>14977.680601271224</t>
  </si>
  <si>
    <t>15078.55122103753</t>
  </si>
  <si>
    <t>14876.805294589602</t>
  </si>
  <si>
    <t>15014.76581873267</t>
  </si>
  <si>
    <t>15060.751488384863</t>
  </si>
  <si>
    <t>15234.311477833262</t>
  </si>
  <si>
    <t>15096.353297147853</t>
  </si>
  <si>
    <t>15268.431049626623</t>
  </si>
  <si>
    <t>15361.883454171806</t>
  </si>
  <si>
    <t>14802.63485966671</t>
  </si>
  <si>
    <t>14382.82551108782</t>
  </si>
  <si>
    <t>13348.67397700319</t>
  </si>
  <si>
    <t>13472.78028036427</t>
  </si>
  <si>
    <t>13556.55441414418</t>
  </si>
  <si>
    <t>13879.238610919689</t>
  </si>
  <si>
    <t>13815.631171933228</t>
  </si>
  <si>
    <t>13578.272956232082</t>
  </si>
  <si>
    <t>13623.261887702338</t>
  </si>
  <si>
    <t>13482.091364130974</t>
  </si>
  <si>
    <t>13178.023234860202</t>
  </si>
  <si>
    <t>13762.884223996454</t>
  </si>
  <si>
    <t>13724.102681704002</t>
  </si>
  <si>
    <t>13852.865746954169</t>
  </si>
  <si>
    <t>13778.399036923758</t>
  </si>
  <si>
    <t>13783.05457880711</t>
  </si>
  <si>
    <t>13598.442091037003</t>
  </si>
  <si>
    <t>14099.533826416284</t>
  </si>
  <si>
    <t>14094.878284532932</t>
  </si>
  <si>
    <t>14026.618963680323</t>
  </si>
  <si>
    <t>14755.76149101125</t>
  </si>
  <si>
    <t>14498.23292049945</t>
  </si>
  <si>
    <t>14502.886022371331</t>
  </si>
  <si>
    <t>14419.11432860289</t>
  </si>
  <si>
    <t>14217.436400616763</t>
  </si>
  <si>
    <t>14417.56004129697</t>
  </si>
  <si>
    <t>14439.282243402076</t>
  </si>
  <si>
    <t>14496.682293210733</t>
  </si>
  <si>
    <t>14803.851677058938</t>
  </si>
  <si>
    <t>14941.922166058603</t>
  </si>
  <si>
    <t>14654.920697009586</t>
  </si>
  <si>
    <t>14656.471324298302</t>
  </si>
  <si>
    <t>14988.462944823308</t>
  </si>
  <si>
    <t>14896.933234588349</t>
  </si>
  <si>
    <t>15090.855586119425</t>
  </si>
  <si>
    <t>15402.678071839511</t>
  </si>
  <si>
    <t>16065.111905606545</t>
  </si>
  <si>
    <t>15787.417860307029</t>
  </si>
  <si>
    <t>15796.726504062262</t>
  </si>
  <si>
    <t>15838.611740943617</t>
  </si>
  <si>
    <t>15622.972067330373</t>
  </si>
  <si>
    <t>15224.270533235738</t>
  </si>
  <si>
    <t>14786.787456848653</t>
  </si>
  <si>
    <t>14932.602840162366</t>
  </si>
  <si>
    <t>15145.106678209417</t>
  </si>
  <si>
    <t>15255.290748556272</t>
  </si>
  <si>
    <t>15703.904893858438</t>
  </si>
  <si>
    <t>15711.775360717862</t>
  </si>
  <si>
    <t>15637.794944787347</t>
  </si>
  <si>
    <t>15551.218576491108</t>
  </si>
  <si>
    <t>15442.60884608465</t>
  </si>
  <si>
    <t>15412.70008574479</t>
  </si>
  <si>
    <t>15242.696029033106</t>
  </si>
  <si>
    <t>14921.5849262647</t>
  </si>
  <si>
    <t>15152.97591222629</t>
  </si>
  <si>
    <t>14951.493686604563</t>
  </si>
  <si>
    <t>15324.550610350709</t>
  </si>
  <si>
    <t>15223.811346803675</t>
  </si>
  <si>
    <t>15053.809755777098</t>
  </si>
  <si>
    <t>15308.81090947441</t>
  </si>
  <si>
    <t>15310.3827837297</t>
  </si>
  <si>
    <t>14935.751520043157</t>
  </si>
  <si>
    <t>15118.345364907795</t>
  </si>
  <si>
    <t>15439.457700518751</t>
  </si>
  <si>
    <t>15219.088326982488</t>
  </si>
  <si>
    <t>14738.991081400065</t>
  </si>
  <si>
    <t>15038.067589215692</t>
  </si>
  <si>
    <t>15230.107473722705</t>
  </si>
  <si>
    <t>15719.647060419844</t>
  </si>
  <si>
    <t>15744.831568095964</t>
  </si>
  <si>
    <t>15922.702393139412</t>
  </si>
  <si>
    <t>15807.79530297137</t>
  </si>
  <si>
    <t>15746.405908036359</t>
  </si>
  <si>
    <t>15639.369284727742</t>
  </si>
  <si>
    <t>16075.389943349293</t>
  </si>
  <si>
    <t>15853.442531344976</t>
  </si>
  <si>
    <t>15321.401930469918</t>
  </si>
  <si>
    <t>15507.144455215346</t>
  </si>
  <si>
    <t>15464.645906722531</t>
  </si>
  <si>
    <t>15730.664974317508</t>
  </si>
  <si>
    <t>15607.88741729004</t>
  </si>
  <si>
    <t>15700.756213977647</t>
  </si>
  <si>
    <t>15526.034068814988</t>
  </si>
  <si>
    <t>15951.03434785377</t>
  </si>
  <si>
    <t>16390.207384883775</t>
  </si>
  <si>
    <t>16427.984146397954</t>
  </si>
  <si>
    <t>15735.387994138695</t>
  </si>
  <si>
    <t>15694.46131990117</t>
  </si>
  <si>
    <t>15828.256790826303</t>
  </si>
  <si>
    <t>15570.108190090752</t>
  </si>
  <si>
    <t>15430.014126561482</t>
  </si>
  <si>
    <t>15494.552201377286</t>
  </si>
  <si>
    <t>15420.570552604215</t>
  </si>
  <si>
    <t>15574.829977069387</t>
  </si>
  <si>
    <t>15233.25368791839</t>
  </si>
  <si>
    <t>15279.444696207604</t>
  </si>
  <si>
    <t>15229.123692687263</t>
  </si>
  <si>
    <t>14872.30635705426</t>
  </si>
  <si>
    <t>15584.420763498296</t>
  </si>
  <si>
    <t>15610.34258723504</t>
  </si>
  <si>
    <t>15922.941390816177</t>
  </si>
  <si>
    <t>15962.588422311837</t>
  </si>
  <si>
    <t>15877.195456548807</t>
  </si>
  <si>
    <t>16012.908236266589</t>
  </si>
  <si>
    <t>16593.884932245815</t>
  </si>
  <si>
    <t>16430.724116141377</t>
  </si>
  <si>
    <t>16609.13278395788</t>
  </si>
  <si>
    <t>16488.669045517752</t>
  </si>
  <si>
    <t>16401.7510566704</t>
  </si>
  <si>
    <t>16473.4200042401</t>
  </si>
  <si>
    <t>16824.139626666984</t>
  </si>
  <si>
    <t>16871.410584018675</t>
  </si>
  <si>
    <t>16882.084556043355</t>
  </si>
  <si>
    <t>17016.27469180799</t>
  </si>
  <si>
    <t>16947.655790406934</t>
  </si>
  <si>
    <t>16872.935607102998</t>
  </si>
  <si>
    <t>16831.764742088602</t>
  </si>
  <si>
    <t>17270.927376447165</t>
  </si>
  <si>
    <t>16911.056425948744</t>
  </si>
  <si>
    <t>16680.80292109317</t>
  </si>
  <si>
    <t>17742.113116445355</t>
  </si>
  <si>
    <t>17528.63010725499</t>
  </si>
  <si>
    <t>17685.690831022126</t>
  </si>
  <si>
    <t>17763.459870929124</t>
  </si>
  <si>
    <t>17821.405989871084</t>
  </si>
  <si>
    <t>17655.196317163587</t>
  </si>
  <si>
    <t>17267.87733027852</t>
  </si>
  <si>
    <t>17456.9599701197</t>
  </si>
  <si>
    <t>17546.930384266874</t>
  </si>
  <si>
    <t>17521.004991833368</t>
  </si>
  <si>
    <t>17537.777866629753</t>
  </si>
  <si>
    <t>17676.541882081772</t>
  </si>
  <si>
    <t>17212.98244707079</t>
  </si>
  <si>
    <t>16566.43808542475</t>
  </si>
  <si>
    <t>16572.576545160984</t>
  </si>
  <si>
    <t>16486.441829708892</t>
  </si>
  <si>
    <t>15158.706544358445</t>
  </si>
  <si>
    <t>15324.674271733256</t>
  </si>
  <si>
    <t>15074.67239674948</t>
  </si>
  <si>
    <t>14022.149067324297</t>
  </si>
  <si>
    <t>14482.235494624485</t>
  </si>
  <si>
    <t>14284.755166072813</t>
  </si>
  <si>
    <t>16372.994832060185</t>
  </si>
  <si>
    <t>16238.54052256824</t>
  </si>
  <si>
    <t>17536.862957878948</t>
  </si>
  <si>
    <t>17312.072797248667</t>
  </si>
  <si>
    <t>17545.266862663444</t>
  </si>
  <si>
    <t>18045.26734580698</t>
  </si>
  <si>
    <t>17337.284511602164</t>
  </si>
  <si>
    <t>17125.09775803062</t>
  </si>
  <si>
    <t>17709.130755371116</t>
  </si>
  <si>
    <t>17156.611175913487</t>
  </si>
  <si>
    <t>16555.770369003993</t>
  </si>
  <si>
    <t>17433.92043285786</t>
  </si>
  <si>
    <t>17385.60573905403</t>
  </si>
  <si>
    <t>18059.976220944867</t>
  </si>
  <si>
    <t>18627.20467554038</t>
  </si>
  <si>
    <t>19181.82645625314</t>
  </si>
  <si>
    <t>20215.4414082662</t>
  </si>
  <si>
    <t>19261.65946817586</t>
  </si>
  <si>
    <t>17957.03369592378</t>
  </si>
  <si>
    <t>18062.07515537598</t>
  </si>
  <si>
    <t>18366.696694516973</t>
  </si>
  <si>
    <t>18427.621329027574</t>
  </si>
  <si>
    <t>18793.17240291519</t>
  </si>
  <si>
    <t>19675.52523586731</t>
  </si>
  <si>
    <t>19381.40653594193</t>
  </si>
  <si>
    <t>18896.11002770025</t>
  </si>
  <si>
    <t>18467.53701828293</t>
  </si>
  <si>
    <t>18856.195971856905</t>
  </si>
  <si>
    <t>18383.506137497978</t>
  </si>
  <si>
    <t>19532.665388178855</t>
  </si>
  <si>
    <t>19347.79255021594</t>
  </si>
  <si>
    <t>20092.081233137</t>
  </si>
  <si>
    <t>19317.83577397732</t>
  </si>
  <si>
    <t>19355.809336354392</t>
  </si>
  <si>
    <t>20630.042211361542</t>
  </si>
  <si>
    <t>21241.84157943706</t>
  </si>
  <si>
    <t>20963.366066318515</t>
  </si>
  <si>
    <t>21087.833694789577</t>
  </si>
  <si>
    <t>21028.766249732813</t>
  </si>
  <si>
    <t>21260.82509380158</t>
  </si>
  <si>
    <t>23781.86422277865</t>
  </si>
  <si>
    <t>23372.591609655527</t>
  </si>
  <si>
    <t>24037.130584666305</t>
  </si>
  <si>
    <t>23714.35367104918</t>
  </si>
  <si>
    <t>23136.310395544402</t>
  </si>
  <si>
    <t>22845.177572770834</t>
  </si>
  <si>
    <t>21389.515092315003</t>
  </si>
  <si>
    <t>21849.420210882232</t>
  </si>
  <si>
    <t>22191.183905687893</t>
  </si>
  <si>
    <t>22724.929047518108</t>
  </si>
  <si>
    <t>22895.808444802926</t>
  </si>
  <si>
    <t>22832.520263115814</t>
  </si>
  <si>
    <t>22655.306494061453</t>
  </si>
  <si>
    <t>22710.158102723897</t>
  </si>
  <si>
    <t>22788.217229205224</t>
  </si>
  <si>
    <t>22155.320711625995</t>
  </si>
  <si>
    <t>22345.190156923367</t>
  </si>
  <si>
    <t>21938.026278703404</t>
  </si>
  <si>
    <t>22469.659418806437</t>
  </si>
  <si>
    <t>23047.702694311218</t>
  </si>
  <si>
    <t>22585.69210766484</t>
  </si>
  <si>
    <t>22900.029181433278</t>
  </si>
  <si>
    <t>23562.462688364907</t>
  </si>
  <si>
    <t>22980.195409405762</t>
  </si>
  <si>
    <t>22767.121713113524</t>
  </si>
  <si>
    <t>23520.266755945475</t>
  </si>
  <si>
    <t>23321.960737623434</t>
  </si>
  <si>
    <t>22891.589341584586</t>
  </si>
  <si>
    <t>23524.487492575827</t>
  </si>
  <si>
    <t>23589.882775754097</t>
  </si>
  <si>
    <t>23117.323614355864</t>
  </si>
  <si>
    <t>23123.65308588938</t>
  </si>
  <si>
    <t>23547.6933769827</t>
  </si>
  <si>
    <t>23338.837150496794</t>
  </si>
  <si>
    <t>22874.712928711226</t>
  </si>
  <si>
    <t>22250.254617568677</t>
  </si>
  <si>
    <t>21971.780737862136</t>
  </si>
  <si>
    <t>22579.361002719317</t>
  </si>
  <si>
    <t>22037.179287864426</t>
  </si>
  <si>
    <t>22494.97567152849</t>
  </si>
  <si>
    <t>22402.152133900985</t>
  </si>
  <si>
    <t>22292.448916576097</t>
  </si>
  <si>
    <t>22954.880790095718</t>
  </si>
  <si>
    <t>23471.74461881655</t>
  </si>
  <si>
    <t>21611.030261867938</t>
  </si>
  <si>
    <t>21756.595039842716</t>
  </si>
  <si>
    <t>21710.18490444097</t>
  </si>
  <si>
    <t>21982.330946026002</t>
  </si>
  <si>
    <t>22062.497173998487</t>
  </si>
  <si>
    <t>22368.394407918233</t>
  </si>
  <si>
    <t>22049.83659751945</t>
  </si>
  <si>
    <t>21969.670369546962</t>
  </si>
  <si>
    <t>22636.319712872915</t>
  </si>
  <si>
    <t>23478.074090350063</t>
  </si>
  <si>
    <t>23640.51691461021</t>
  </si>
  <si>
    <t>23041.022039195843</t>
  </si>
  <si>
    <t>23678.194829413715</t>
  </si>
  <si>
    <t>23570.236096114066</t>
  </si>
  <si>
    <t>23904.70007265308</t>
  </si>
  <si>
    <t>23614.69103734146</t>
  </si>
  <si>
    <t>23568.120827562867</t>
  </si>
  <si>
    <t>24226.46263741283</t>
  </si>
  <si>
    <t>24052.879943253698</t>
  </si>
  <si>
    <t>24613.84752962006</t>
  </si>
  <si>
    <t>25109.194421950957</t>
  </si>
  <si>
    <t>23906.818608028294</t>
  </si>
  <si>
    <t>23724.766672604317</t>
  </si>
  <si>
    <t>22609.182205761223</t>
  </si>
  <si>
    <t>22621.84252612038</t>
  </si>
  <si>
    <t>21939.902986115736</t>
  </si>
  <si>
    <t>22675.73554222122</t>
  </si>
  <si>
    <t>22505.76845945067</t>
  </si>
  <si>
    <t>22982.50477477719</t>
  </si>
  <si>
    <t>23560.807097981553</t>
  </si>
  <si>
    <t>24058.26989703465</t>
  </si>
  <si>
    <t>24089.360422319085</t>
  </si>
  <si>
    <t>23388.76720689943</t>
  </si>
  <si>
    <t>23511.05969850385</t>
  </si>
  <si>
    <t>23401.202457379724</t>
  </si>
  <si>
    <t>23577.39116386325</t>
  </si>
  <si>
    <t>23488.258807076574</t>
  </si>
  <si>
    <t>23332.802981876146</t>
  </si>
  <si>
    <t>23755.646281101825</t>
  </si>
  <si>
    <t>23177.345557286593</t>
  </si>
  <si>
    <t>22808.392075383497</t>
  </si>
  <si>
    <t>21687.025170271478</t>
  </si>
  <si>
    <t>21618.03077857092</t>
  </si>
  <si>
    <t>22202.39451117508</t>
  </si>
  <si>
    <t>22290.932512196265</t>
  </si>
  <si>
    <t>22398.542417553464</t>
  </si>
  <si>
    <t>22427.14818924066</t>
  </si>
  <si>
    <t>22590.606167767197</t>
  </si>
  <si>
    <t>22368.57734529488</t>
  </si>
  <si>
    <t>22391.73340579555</t>
  </si>
  <si>
    <t>21876.839939510217</t>
  </si>
  <si>
    <t>22376.74982725784</t>
  </si>
  <si>
    <t>22130.199389262987</t>
  </si>
  <si>
    <t>21999.43342340512</t>
  </si>
  <si>
    <t>21890.460047842877</t>
  </si>
  <si>
    <t>22112.49095513202</t>
  </si>
  <si>
    <t>22201.031040970032</t>
  </si>
  <si>
    <t>22428.509574628875</t>
  </si>
  <si>
    <t>22181.96122145085</t>
  </si>
  <si>
    <t>21969.46626632971</t>
  </si>
  <si>
    <t>21675.240237128477</t>
  </si>
  <si>
    <t>21047.289239116246</t>
  </si>
  <si>
    <t>21337.429027336</t>
  </si>
  <si>
    <t>21082.70610737818</t>
  </si>
  <si>
    <t>21161.712325865014</t>
  </si>
  <si>
    <t>21524.04098154638</t>
  </si>
  <si>
    <t>21476.367475156825</t>
  </si>
  <si>
    <t>21959.93239897853</t>
  </si>
  <si>
    <t>22028.039195092315</t>
  </si>
  <si>
    <t>21608.49691121974</t>
  </si>
  <si>
    <t>21330.617930761255</t>
  </si>
  <si>
    <t>21405.53582344978</t>
  </si>
  <si>
    <t>21116.75950543507</t>
  </si>
  <si>
    <t>20759.87639130658</t>
  </si>
  <si>
    <t>20881.499029806164</t>
  </si>
  <si>
    <t>21138.7165314256</t>
  </si>
  <si>
    <t>21390.428890946558</t>
  </si>
  <si>
    <t>21485.334172377436</t>
  </si>
  <si>
    <t>21797.569411511893</t>
  </si>
  <si>
    <t>21790.6916680183</t>
  </si>
  <si>
    <t>21759.056574208007</t>
  </si>
  <si>
    <t>21896.603023212414</t>
  </si>
  <si>
    <t>21892.47679815963</t>
  </si>
  <si>
    <t>21986.0094781954</t>
  </si>
  <si>
    <t>22043.78083936809</t>
  </si>
  <si>
    <t>21884.224348054067</t>
  </si>
  <si>
    <t>21234.998624685315</t>
  </si>
  <si>
    <t>20957.152103018827</t>
  </si>
  <si>
    <t>21097.46480698209</t>
  </si>
  <si>
    <t>21178.865122232557</t>
  </si>
  <si>
    <t>42.88101739358065</t>
  </si>
  <si>
    <t>36.79430574153059</t>
  </si>
  <si>
    <t>37.20594920348977</t>
  </si>
  <si>
    <t>41.59930518889424</t>
  </si>
  <si>
    <t>37.88873649451976</t>
  </si>
  <si>
    <t>37.60006918407395</t>
  </si>
  <si>
    <t>44.00307546495177</t>
  </si>
  <si>
    <t>54.669014340447006</t>
  </si>
  <si>
    <t>59.87309358164656</t>
  </si>
  <si>
    <t>73.26697039967151</t>
  </si>
  <si>
    <t>82.32163217570817</t>
  </si>
  <si>
    <t>79.71721803941158</t>
  </si>
  <si>
    <t>77.27659503492092</t>
  </si>
  <si>
    <t>88.10251946354357</t>
  </si>
  <si>
    <t>82.12602242796663</t>
  </si>
  <si>
    <t>62.711844297070506</t>
  </si>
  <si>
    <t>66.33025762332646</t>
  </si>
  <si>
    <t>84.34197319711484</t>
  </si>
  <si>
    <t>77.39443684718673</t>
  </si>
  <si>
    <t>85.08886210062508</t>
  </si>
  <si>
    <t>90.81223938248957</t>
  </si>
  <si>
    <t>71.32179211257142</t>
  </si>
  <si>
    <t>102.27114111063112</t>
  </si>
  <si>
    <t>145.91596345696553</t>
  </si>
  <si>
    <t>137.1957700604501</t>
  </si>
  <si>
    <t>43.411297744145536</t>
  </si>
  <si>
    <t>37.64418551442016</t>
  </si>
  <si>
    <t>41.83179175702131</t>
  </si>
  <si>
    <t>40.99576602048952</t>
  </si>
  <si>
    <t>37.18135172664408</t>
  </si>
  <si>
    <t>44.20102811010925</t>
  </si>
  <si>
    <t>46.15381703572745</t>
  </si>
  <si>
    <t>59.08627880732754</t>
  </si>
  <si>
    <t>77.86759266201926</t>
  </si>
  <si>
    <t>87.59724304760063</t>
  </si>
  <si>
    <t>93.12759707220802</t>
  </si>
  <si>
    <t>89.23709263335108</t>
  </si>
  <si>
    <t>93.15584763035861</t>
  </si>
  <si>
    <t>79.27373927046267</t>
  </si>
  <si>
    <t>80.77356645290116</t>
  </si>
  <si>
    <t>92.21461652118121</t>
  </si>
  <si>
    <t>89.7661234355399</t>
  </si>
  <si>
    <t>104.38817614694649</t>
  </si>
  <si>
    <t>103.65985388886617</t>
  </si>
  <si>
    <t>107.94513769806507</t>
  </si>
  <si>
    <t>143.9243361156893</t>
  </si>
  <si>
    <t>248.88619503787947</t>
  </si>
  <si>
    <t>840.8381077105003</t>
  </si>
  <si>
    <t>13.133580643952936</t>
  </si>
  <si>
    <t>131.54873175721679</t>
  </si>
  <si>
    <t>1898.2523023232911</t>
  </si>
  <si>
    <t>1352.6385414217225</t>
  </si>
  <si>
    <t>593.7351971664322</t>
  </si>
  <si>
    <t>898.136567219134</t>
  </si>
  <si>
    <t>1852.0119382911896</t>
  </si>
  <si>
    <t>188.87508474636198</t>
  </si>
  <si>
    <t>1821.2409578038248</t>
  </si>
  <si>
    <t>62.30299285463581</t>
  </si>
  <si>
    <t>958.7424275992391</t>
  </si>
  <si>
    <t>626.4858717435415</t>
  </si>
  <si>
    <t>1399.8316573679263</t>
  </si>
  <si>
    <t>5675.938139427535</t>
  </si>
  <si>
    <t>-533.9013129310185</t>
  </si>
  <si>
    <t>-174.27686266144872</t>
  </si>
  <si>
    <t>-863.3546699193802</t>
  </si>
  <si>
    <t>-541.939322544838</t>
  </si>
  <si>
    <t>-541.039811204735</t>
  </si>
  <si>
    <t>-968.9321036752302</t>
  </si>
  <si>
    <t>-1255.3204262782356</t>
  </si>
  <si>
    <t>-1263.0498099542247</t>
  </si>
  <si>
    <t>-748.2659603110454</t>
  </si>
  <si>
    <t>-1253.1797822208218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</si>
</sst>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6675</v>
      </c>
      <c r="H2" s="1" t="s">
        <v>8299</v>
      </c>
      <c r="I2" s="1" t="s">
        <v>9917</v>
      </c>
      <c r="J2" s="1" t="s">
        <v>11554</v>
      </c>
      <c r="K2" s="1" t="s">
        <v>11555</v>
      </c>
      <c r="L2" s="1" t="s">
        <v>1714</v>
      </c>
      <c r="M2" s="1" t="s">
        <v>1715</v>
      </c>
      <c r="N2" s="1" t="s">
        <v>13227</v>
      </c>
      <c r="O2" s="1" t="s">
        <v>1714</v>
      </c>
      <c r="P2" s="1" t="s">
        <v>13228</v>
      </c>
      <c r="Q2" s="1" t="s">
        <v>13237</v>
      </c>
      <c r="R2" s="1" t="s">
        <v>14423</v>
      </c>
      <c r="S2" s="1" t="s">
        <v>1714</v>
      </c>
      <c r="T2" s="1" t="s">
        <v>14424</v>
      </c>
      <c r="U2" s="1" t="s">
        <v>14429</v>
      </c>
      <c r="V2" s="1" t="s">
        <v>14433</v>
      </c>
      <c r="W2" s="1" t="s">
        <v>1714</v>
      </c>
      <c r="X2" s="1" t="s">
        <v>14434</v>
      </c>
      <c r="Y2" t="s">
        <v>14436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6676</v>
      </c>
      <c r="H3" s="1" t="s">
        <v>8300</v>
      </c>
      <c r="I3" s="1" t="s">
        <v>9918</v>
      </c>
      <c r="J3" s="1"/>
      <c r="K3" s="1" t="s">
        <v>11555</v>
      </c>
      <c r="L3" s="1" t="s">
        <v>1</v>
      </c>
      <c r="M3" s="1" t="s">
        <v>11556</v>
      </c>
      <c r="N3" s="1" t="s">
        <v>13227</v>
      </c>
      <c r="O3" s="1" t="s">
        <v>1</v>
      </c>
      <c r="P3" s="1" t="s">
        <v>13229</v>
      </c>
      <c r="Q3" s="1" t="s">
        <v>13229</v>
      </c>
      <c r="R3" s="1" t="s">
        <v>14423</v>
      </c>
      <c r="S3" s="1" t="s">
        <v>1</v>
      </c>
      <c r="T3" s="1"/>
      <c r="U3" s="1"/>
      <c r="V3" s="1" t="s">
        <v>14433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6677</v>
      </c>
      <c r="H4" s="1" t="s">
        <v>8301</v>
      </c>
      <c r="I4" s="1" t="s">
        <v>9919</v>
      </c>
      <c r="J4" s="1"/>
      <c r="K4" s="1" t="s">
        <v>11555</v>
      </c>
      <c r="L4" s="1" t="s">
        <v>2</v>
      </c>
      <c r="M4" s="1" t="s">
        <v>11557</v>
      </c>
      <c r="N4" s="1" t="s">
        <v>13227</v>
      </c>
      <c r="O4" s="1" t="s">
        <v>2</v>
      </c>
      <c r="P4" s="1" t="s">
        <v>13229</v>
      </c>
      <c r="Q4" s="1" t="s">
        <v>13229</v>
      </c>
      <c r="R4" s="1" t="s">
        <v>14423</v>
      </c>
      <c r="S4" s="1" t="s">
        <v>2</v>
      </c>
      <c r="T4" s="1"/>
      <c r="U4" s="1"/>
      <c r="V4" s="1" t="s">
        <v>14433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6678</v>
      </c>
      <c r="H5" s="1" t="s">
        <v>8302</v>
      </c>
      <c r="I5" s="1" t="s">
        <v>9920</v>
      </c>
      <c r="J5" s="1"/>
      <c r="K5" s="1" t="s">
        <v>11555</v>
      </c>
      <c r="L5" s="1" t="s">
        <v>3</v>
      </c>
      <c r="M5" s="1" t="s">
        <v>11558</v>
      </c>
      <c r="N5" s="1" t="s">
        <v>13227</v>
      </c>
      <c r="O5" s="1" t="s">
        <v>3</v>
      </c>
      <c r="P5" s="1" t="s">
        <v>13229</v>
      </c>
      <c r="Q5" s="1" t="s">
        <v>13229</v>
      </c>
      <c r="R5" s="1" t="s">
        <v>14423</v>
      </c>
      <c r="S5" s="1" t="s">
        <v>3</v>
      </c>
      <c r="T5" s="1"/>
      <c r="U5" s="1"/>
      <c r="V5" s="1" t="s">
        <v>14433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6679</v>
      </c>
      <c r="H6" s="1" t="s">
        <v>8303</v>
      </c>
      <c r="I6" s="1" t="s">
        <v>9921</v>
      </c>
      <c r="J6" s="1"/>
      <c r="K6" s="1" t="s">
        <v>11555</v>
      </c>
      <c r="L6" s="1" t="s">
        <v>4</v>
      </c>
      <c r="M6" s="1" t="s">
        <v>11559</v>
      </c>
      <c r="N6" s="1" t="s">
        <v>13227</v>
      </c>
      <c r="O6" s="1" t="s">
        <v>4</v>
      </c>
      <c r="P6" s="1" t="s">
        <v>13229</v>
      </c>
      <c r="Q6" s="1" t="s">
        <v>13229</v>
      </c>
      <c r="R6" s="1" t="s">
        <v>14423</v>
      </c>
      <c r="S6" s="1" t="s">
        <v>4</v>
      </c>
      <c r="T6" s="1"/>
      <c r="U6" s="1"/>
      <c r="V6" s="1" t="s">
        <v>14433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6680</v>
      </c>
      <c r="H7" s="1" t="s">
        <v>8304</v>
      </c>
      <c r="I7" s="1" t="s">
        <v>9922</v>
      </c>
      <c r="J7" s="1"/>
      <c r="K7" s="1" t="s">
        <v>11555</v>
      </c>
      <c r="L7" s="1" t="s">
        <v>5</v>
      </c>
      <c r="M7" s="1" t="s">
        <v>11560</v>
      </c>
      <c r="N7" s="1" t="s">
        <v>13227</v>
      </c>
      <c r="O7" s="1" t="s">
        <v>5</v>
      </c>
      <c r="P7" s="1" t="s">
        <v>13229</v>
      </c>
      <c r="Q7" s="1" t="s">
        <v>13229</v>
      </c>
      <c r="R7" s="1" t="s">
        <v>14423</v>
      </c>
      <c r="S7" s="1" t="s">
        <v>5</v>
      </c>
      <c r="T7" s="1"/>
      <c r="U7" s="1"/>
      <c r="V7" s="1" t="s">
        <v>14433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6681</v>
      </c>
      <c r="H8" s="1" t="s">
        <v>8305</v>
      </c>
      <c r="I8" s="1" t="s">
        <v>9923</v>
      </c>
      <c r="J8" s="1"/>
      <c r="K8" s="1" t="s">
        <v>11555</v>
      </c>
      <c r="L8" s="1" t="s">
        <v>6</v>
      </c>
      <c r="M8" s="1" t="s">
        <v>11561</v>
      </c>
      <c r="N8" s="1" t="s">
        <v>13227</v>
      </c>
      <c r="O8" s="1" t="s">
        <v>6</v>
      </c>
      <c r="P8" s="1" t="s">
        <v>13229</v>
      </c>
      <c r="Q8" s="1" t="s">
        <v>13229</v>
      </c>
      <c r="R8" s="1" t="s">
        <v>14423</v>
      </c>
      <c r="S8" s="1" t="s">
        <v>6</v>
      </c>
      <c r="T8" s="1"/>
      <c r="U8" s="1"/>
      <c r="V8" s="1" t="s">
        <v>14433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6682</v>
      </c>
      <c r="H9" s="1" t="s">
        <v>8306</v>
      </c>
      <c r="I9" s="1" t="s">
        <v>9924</v>
      </c>
      <c r="J9" s="1"/>
      <c r="K9" s="1" t="s">
        <v>11555</v>
      </c>
      <c r="L9" s="1" t="s">
        <v>7</v>
      </c>
      <c r="M9" s="1" t="s">
        <v>11562</v>
      </c>
      <c r="N9" s="1" t="s">
        <v>13227</v>
      </c>
      <c r="O9" s="1" t="s">
        <v>7</v>
      </c>
      <c r="P9" s="1" t="s">
        <v>13229</v>
      </c>
      <c r="Q9" s="1" t="s">
        <v>13229</v>
      </c>
      <c r="R9" s="1" t="s">
        <v>14423</v>
      </c>
      <c r="S9" s="1" t="s">
        <v>7</v>
      </c>
      <c r="T9" s="1"/>
      <c r="U9" s="1"/>
      <c r="V9" s="1" t="s">
        <v>14433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6683</v>
      </c>
      <c r="H10" s="1" t="s">
        <v>8307</v>
      </c>
      <c r="I10" s="1" t="s">
        <v>9925</v>
      </c>
      <c r="J10" s="1"/>
      <c r="K10" s="1" t="s">
        <v>11555</v>
      </c>
      <c r="L10" s="1" t="s">
        <v>8</v>
      </c>
      <c r="M10" s="1" t="s">
        <v>11563</v>
      </c>
      <c r="N10" s="1" t="s">
        <v>13227</v>
      </c>
      <c r="O10" s="1" t="s">
        <v>8</v>
      </c>
      <c r="P10" s="1" t="s">
        <v>13229</v>
      </c>
      <c r="Q10" s="1" t="s">
        <v>13229</v>
      </c>
      <c r="R10" s="1" t="s">
        <v>14423</v>
      </c>
      <c r="S10" s="1" t="s">
        <v>8</v>
      </c>
      <c r="T10" s="1"/>
      <c r="U10" s="1"/>
      <c r="V10" s="1" t="s">
        <v>14433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6684</v>
      </c>
      <c r="H11" s="1" t="s">
        <v>8308</v>
      </c>
      <c r="I11" s="1" t="s">
        <v>9926</v>
      </c>
      <c r="J11" s="1"/>
      <c r="K11" s="1" t="s">
        <v>11555</v>
      </c>
      <c r="L11" s="1" t="s">
        <v>9</v>
      </c>
      <c r="M11" s="1" t="s">
        <v>11564</v>
      </c>
      <c r="N11" s="1" t="s">
        <v>13227</v>
      </c>
      <c r="O11" s="1" t="s">
        <v>9</v>
      </c>
      <c r="P11" s="1" t="s">
        <v>13229</v>
      </c>
      <c r="Q11" s="1" t="s">
        <v>13229</v>
      </c>
      <c r="R11" s="1" t="s">
        <v>14423</v>
      </c>
      <c r="S11" s="1" t="s">
        <v>9</v>
      </c>
      <c r="T11" s="1"/>
      <c r="U11" s="1"/>
      <c r="V11" s="1" t="s">
        <v>14433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6685</v>
      </c>
      <c r="H12" s="1" t="s">
        <v>8309</v>
      </c>
      <c r="I12" s="1" t="s">
        <v>9927</v>
      </c>
      <c r="J12" s="1"/>
      <c r="K12" s="1" t="s">
        <v>11555</v>
      </c>
      <c r="L12" s="1" t="s">
        <v>10</v>
      </c>
      <c r="M12" s="1" t="s">
        <v>11565</v>
      </c>
      <c r="N12" s="1" t="s">
        <v>13227</v>
      </c>
      <c r="O12" s="1" t="s">
        <v>10</v>
      </c>
      <c r="P12" s="1" t="s">
        <v>13229</v>
      </c>
      <c r="Q12" s="1" t="s">
        <v>13229</v>
      </c>
      <c r="R12" s="1" t="s">
        <v>14423</v>
      </c>
      <c r="S12" s="1" t="s">
        <v>10</v>
      </c>
      <c r="T12" s="1"/>
      <c r="U12" s="1"/>
      <c r="V12" s="1" t="s">
        <v>14433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6686</v>
      </c>
      <c r="H13" s="1" t="s">
        <v>8310</v>
      </c>
      <c r="I13" s="1" t="s">
        <v>9928</v>
      </c>
      <c r="J13" s="1"/>
      <c r="K13" s="1" t="s">
        <v>11555</v>
      </c>
      <c r="L13" s="1" t="s">
        <v>11</v>
      </c>
      <c r="M13" s="1" t="s">
        <v>11566</v>
      </c>
      <c r="N13" s="1" t="s">
        <v>13227</v>
      </c>
      <c r="O13" s="1" t="s">
        <v>11</v>
      </c>
      <c r="P13" s="1" t="s">
        <v>13229</v>
      </c>
      <c r="Q13" s="1" t="s">
        <v>13229</v>
      </c>
      <c r="R13" s="1" t="s">
        <v>14423</v>
      </c>
      <c r="S13" s="1" t="s">
        <v>11</v>
      </c>
      <c r="T13" s="1"/>
      <c r="U13" s="1"/>
      <c r="V13" s="1" t="s">
        <v>14433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6687</v>
      </c>
      <c r="H14" s="1" t="s">
        <v>8311</v>
      </c>
      <c r="I14" s="1" t="s">
        <v>9929</v>
      </c>
      <c r="J14" s="1"/>
      <c r="K14" s="1" t="s">
        <v>11555</v>
      </c>
      <c r="L14" s="1" t="s">
        <v>12</v>
      </c>
      <c r="M14" s="1" t="s">
        <v>11567</v>
      </c>
      <c r="N14" s="1" t="s">
        <v>13227</v>
      </c>
      <c r="O14" s="1" t="s">
        <v>12</v>
      </c>
      <c r="P14" s="1" t="s">
        <v>13229</v>
      </c>
      <c r="Q14" s="1" t="s">
        <v>13229</v>
      </c>
      <c r="R14" s="1" t="s">
        <v>14423</v>
      </c>
      <c r="S14" s="1" t="s">
        <v>12</v>
      </c>
      <c r="T14" s="1"/>
      <c r="U14" s="1"/>
      <c r="V14" s="1" t="s">
        <v>14433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6688</v>
      </c>
      <c r="H15" s="1" t="s">
        <v>8312</v>
      </c>
      <c r="I15" s="1" t="s">
        <v>9930</v>
      </c>
      <c r="J15" s="1"/>
      <c r="K15" s="1" t="s">
        <v>11555</v>
      </c>
      <c r="L15" s="1" t="s">
        <v>13</v>
      </c>
      <c r="M15" s="1" t="s">
        <v>11568</v>
      </c>
      <c r="N15" s="1" t="s">
        <v>13227</v>
      </c>
      <c r="O15" s="1" t="s">
        <v>13</v>
      </c>
      <c r="P15" s="1" t="s">
        <v>13229</v>
      </c>
      <c r="Q15" s="1" t="s">
        <v>13229</v>
      </c>
      <c r="R15" s="1" t="s">
        <v>14423</v>
      </c>
      <c r="S15" s="1" t="s">
        <v>13</v>
      </c>
      <c r="T15" s="1"/>
      <c r="U15" s="1"/>
      <c r="V15" s="1" t="s">
        <v>14433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6689</v>
      </c>
      <c r="H16" s="1" t="s">
        <v>8313</v>
      </c>
      <c r="I16" s="1" t="s">
        <v>9931</v>
      </c>
      <c r="J16" s="1"/>
      <c r="K16" s="1" t="s">
        <v>11555</v>
      </c>
      <c r="L16" s="1" t="s">
        <v>14</v>
      </c>
      <c r="M16" s="1" t="s">
        <v>11569</v>
      </c>
      <c r="N16" s="1" t="s">
        <v>13227</v>
      </c>
      <c r="O16" s="1" t="s">
        <v>14</v>
      </c>
      <c r="P16" s="1" t="s">
        <v>13229</v>
      </c>
      <c r="Q16" s="1" t="s">
        <v>13229</v>
      </c>
      <c r="R16" s="1" t="s">
        <v>14423</v>
      </c>
      <c r="S16" s="1" t="s">
        <v>14</v>
      </c>
      <c r="T16" s="1"/>
      <c r="U16" s="1"/>
      <c r="V16" s="1" t="s">
        <v>14433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3402</v>
      </c>
      <c r="G17" s="1" t="s">
        <v>6690</v>
      </c>
      <c r="H17" s="1" t="s">
        <v>8314</v>
      </c>
      <c r="I17" s="1" t="s">
        <v>9932</v>
      </c>
      <c r="J17" s="1"/>
      <c r="K17" s="1" t="s">
        <v>11555</v>
      </c>
      <c r="L17" s="1" t="s">
        <v>15</v>
      </c>
      <c r="M17" s="1" t="s">
        <v>11570</v>
      </c>
      <c r="N17" s="1" t="s">
        <v>13227</v>
      </c>
      <c r="O17" s="1" t="s">
        <v>15</v>
      </c>
      <c r="P17" s="1" t="s">
        <v>13229</v>
      </c>
      <c r="Q17" s="1" t="s">
        <v>13229</v>
      </c>
      <c r="R17" s="1" t="s">
        <v>14423</v>
      </c>
      <c r="S17" s="1" t="s">
        <v>15</v>
      </c>
      <c r="T17" s="1"/>
      <c r="U17" s="1"/>
      <c r="V17" s="1" t="s">
        <v>14433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6691</v>
      </c>
      <c r="H18" s="1" t="s">
        <v>8315</v>
      </c>
      <c r="I18" s="1" t="s">
        <v>9933</v>
      </c>
      <c r="J18" s="1"/>
      <c r="K18" s="1" t="s">
        <v>11555</v>
      </c>
      <c r="L18" s="1" t="s">
        <v>16</v>
      </c>
      <c r="M18" s="1" t="s">
        <v>11571</v>
      </c>
      <c r="N18" s="1" t="s">
        <v>13227</v>
      </c>
      <c r="O18" s="1" t="s">
        <v>16</v>
      </c>
      <c r="P18" s="1" t="s">
        <v>13229</v>
      </c>
      <c r="Q18" s="1" t="s">
        <v>13229</v>
      </c>
      <c r="R18" s="1" t="s">
        <v>14423</v>
      </c>
      <c r="S18" s="1" t="s">
        <v>16</v>
      </c>
      <c r="T18" s="1"/>
      <c r="U18" s="1"/>
      <c r="V18" s="1" t="s">
        <v>14433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6692</v>
      </c>
      <c r="H19" s="1" t="s">
        <v>8316</v>
      </c>
      <c r="I19" s="1" t="s">
        <v>9934</v>
      </c>
      <c r="J19" s="1"/>
      <c r="K19" s="1" t="s">
        <v>11555</v>
      </c>
      <c r="L19" s="1" t="s">
        <v>17</v>
      </c>
      <c r="M19" s="1" t="s">
        <v>11572</v>
      </c>
      <c r="N19" s="1" t="s">
        <v>13227</v>
      </c>
      <c r="O19" s="1" t="s">
        <v>17</v>
      </c>
      <c r="P19" s="1" t="s">
        <v>13229</v>
      </c>
      <c r="Q19" s="1" t="s">
        <v>13229</v>
      </c>
      <c r="R19" s="1" t="s">
        <v>14423</v>
      </c>
      <c r="S19" s="1" t="s">
        <v>17</v>
      </c>
      <c r="T19" s="1"/>
      <c r="U19" s="1"/>
      <c r="V19" s="1" t="s">
        <v>14433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6693</v>
      </c>
      <c r="H20" s="1" t="s">
        <v>8317</v>
      </c>
      <c r="I20" s="1" t="s">
        <v>9935</v>
      </c>
      <c r="J20" s="1"/>
      <c r="K20" s="1" t="s">
        <v>11555</v>
      </c>
      <c r="L20" s="1" t="s">
        <v>18</v>
      </c>
      <c r="M20" s="1" t="s">
        <v>11573</v>
      </c>
      <c r="N20" s="1" t="s">
        <v>13227</v>
      </c>
      <c r="O20" s="1" t="s">
        <v>18</v>
      </c>
      <c r="P20" s="1" t="s">
        <v>13229</v>
      </c>
      <c r="Q20" s="1" t="s">
        <v>13229</v>
      </c>
      <c r="R20" s="1" t="s">
        <v>14423</v>
      </c>
      <c r="S20" s="1" t="s">
        <v>18</v>
      </c>
      <c r="T20" s="1"/>
      <c r="U20" s="1"/>
      <c r="V20" s="1" t="s">
        <v>14433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6694</v>
      </c>
      <c r="H21" s="1" t="s">
        <v>8318</v>
      </c>
      <c r="I21" s="1" t="s">
        <v>9936</v>
      </c>
      <c r="J21" s="1"/>
      <c r="K21" s="1" t="s">
        <v>11555</v>
      </c>
      <c r="L21" s="1" t="s">
        <v>19</v>
      </c>
      <c r="M21" s="1" t="s">
        <v>11574</v>
      </c>
      <c r="N21" s="1" t="s">
        <v>13227</v>
      </c>
      <c r="O21" s="1" t="s">
        <v>19</v>
      </c>
      <c r="P21" s="1" t="s">
        <v>13229</v>
      </c>
      <c r="Q21" s="1" t="s">
        <v>13229</v>
      </c>
      <c r="R21" s="1" t="s">
        <v>14423</v>
      </c>
      <c r="S21" s="1" t="s">
        <v>19</v>
      </c>
      <c r="T21" s="1"/>
      <c r="U21" s="1"/>
      <c r="V21" s="1" t="s">
        <v>14433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6695</v>
      </c>
      <c r="H22" s="1" t="s">
        <v>8319</v>
      </c>
      <c r="I22" s="1" t="s">
        <v>9937</v>
      </c>
      <c r="J22" s="1"/>
      <c r="K22" s="1" t="s">
        <v>11555</v>
      </c>
      <c r="L22" s="1" t="s">
        <v>20</v>
      </c>
      <c r="M22" s="1" t="s">
        <v>11575</v>
      </c>
      <c r="N22" s="1" t="s">
        <v>13227</v>
      </c>
      <c r="O22" s="1" t="s">
        <v>20</v>
      </c>
      <c r="P22" s="1" t="s">
        <v>13229</v>
      </c>
      <c r="Q22" s="1" t="s">
        <v>13229</v>
      </c>
      <c r="R22" s="1" t="s">
        <v>14423</v>
      </c>
      <c r="S22" s="1" t="s">
        <v>20</v>
      </c>
      <c r="T22" s="1"/>
      <c r="U22" s="1"/>
      <c r="V22" s="1" t="s">
        <v>14433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6696</v>
      </c>
      <c r="H23" s="1" t="s">
        <v>8320</v>
      </c>
      <c r="I23" s="1" t="s">
        <v>9938</v>
      </c>
      <c r="J23" s="1"/>
      <c r="K23" s="1" t="s">
        <v>11555</v>
      </c>
      <c r="L23" s="1" t="s">
        <v>21</v>
      </c>
      <c r="M23" s="1" t="s">
        <v>11576</v>
      </c>
      <c r="N23" s="1" t="s">
        <v>13227</v>
      </c>
      <c r="O23" s="1" t="s">
        <v>21</v>
      </c>
      <c r="P23" s="1" t="s">
        <v>13229</v>
      </c>
      <c r="Q23" s="1" t="s">
        <v>13229</v>
      </c>
      <c r="R23" s="1" t="s">
        <v>14423</v>
      </c>
      <c r="S23" s="1" t="s">
        <v>21</v>
      </c>
      <c r="T23" s="1"/>
      <c r="U23" s="1"/>
      <c r="V23" s="1" t="s">
        <v>14433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6697</v>
      </c>
      <c r="H24" s="1" t="s">
        <v>8321</v>
      </c>
      <c r="I24" s="1" t="s">
        <v>9939</v>
      </c>
      <c r="J24" s="1"/>
      <c r="K24" s="1" t="s">
        <v>11555</v>
      </c>
      <c r="L24" s="1" t="s">
        <v>22</v>
      </c>
      <c r="M24" s="1" t="s">
        <v>11577</v>
      </c>
      <c r="N24" s="1" t="s">
        <v>13227</v>
      </c>
      <c r="O24" s="1" t="s">
        <v>22</v>
      </c>
      <c r="P24" s="1" t="s">
        <v>13229</v>
      </c>
      <c r="Q24" s="1" t="s">
        <v>13229</v>
      </c>
      <c r="R24" s="1" t="s">
        <v>14423</v>
      </c>
      <c r="S24" s="1" t="s">
        <v>22</v>
      </c>
      <c r="T24" s="1"/>
      <c r="U24" s="1"/>
      <c r="V24" s="1" t="s">
        <v>14433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3410</v>
      </c>
      <c r="H25" s="1" t="s">
        <v>8322</v>
      </c>
      <c r="I25" s="1" t="s">
        <v>9940</v>
      </c>
      <c r="J25" s="1"/>
      <c r="K25" s="1" t="s">
        <v>11555</v>
      </c>
      <c r="L25" s="1" t="s">
        <v>23</v>
      </c>
      <c r="M25" s="1" t="s">
        <v>11578</v>
      </c>
      <c r="N25" s="1" t="s">
        <v>13227</v>
      </c>
      <c r="O25" s="1" t="s">
        <v>23</v>
      </c>
      <c r="P25" s="1" t="s">
        <v>13229</v>
      </c>
      <c r="Q25" s="1" t="s">
        <v>13229</v>
      </c>
      <c r="R25" s="1" t="s">
        <v>14423</v>
      </c>
      <c r="S25" s="1" t="s">
        <v>23</v>
      </c>
      <c r="T25" s="1"/>
      <c r="U25" s="1"/>
      <c r="V25" s="1" t="s">
        <v>14433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3411</v>
      </c>
      <c r="H26" s="1" t="s">
        <v>8323</v>
      </c>
      <c r="I26" s="1" t="s">
        <v>9941</v>
      </c>
      <c r="J26" s="1"/>
      <c r="K26" s="1" t="s">
        <v>11555</v>
      </c>
      <c r="L26" s="1" t="s">
        <v>24</v>
      </c>
      <c r="M26" s="1" t="s">
        <v>11579</v>
      </c>
      <c r="N26" s="1" t="s">
        <v>13227</v>
      </c>
      <c r="O26" s="1" t="s">
        <v>24</v>
      </c>
      <c r="P26" s="1" t="s">
        <v>13229</v>
      </c>
      <c r="Q26" s="1" t="s">
        <v>13229</v>
      </c>
      <c r="R26" s="1" t="s">
        <v>14423</v>
      </c>
      <c r="S26" s="1" t="s">
        <v>24</v>
      </c>
      <c r="T26" s="1"/>
      <c r="U26" s="1"/>
      <c r="V26" s="1" t="s">
        <v>14433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6698</v>
      </c>
      <c r="H27" s="1" t="s">
        <v>8324</v>
      </c>
      <c r="I27" s="1" t="s">
        <v>9942</v>
      </c>
      <c r="J27" s="1"/>
      <c r="K27" s="1" t="s">
        <v>11555</v>
      </c>
      <c r="L27" s="1" t="s">
        <v>25</v>
      </c>
      <c r="M27" s="1" t="s">
        <v>11580</v>
      </c>
      <c r="N27" s="1" t="s">
        <v>13227</v>
      </c>
      <c r="O27" s="1" t="s">
        <v>25</v>
      </c>
      <c r="P27" s="1" t="s">
        <v>13229</v>
      </c>
      <c r="Q27" s="1" t="s">
        <v>13229</v>
      </c>
      <c r="R27" s="1" t="s">
        <v>14423</v>
      </c>
      <c r="S27" s="1" t="s">
        <v>25</v>
      </c>
      <c r="T27" s="1"/>
      <c r="U27" s="1"/>
      <c r="V27" s="1" t="s">
        <v>14433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6699</v>
      </c>
      <c r="H28" s="1" t="s">
        <v>8325</v>
      </c>
      <c r="I28" s="1" t="s">
        <v>9943</v>
      </c>
      <c r="J28" s="1"/>
      <c r="K28" s="1" t="s">
        <v>11555</v>
      </c>
      <c r="L28" s="1" t="s">
        <v>26</v>
      </c>
      <c r="M28" s="1" t="s">
        <v>11581</v>
      </c>
      <c r="N28" s="1" t="s">
        <v>13227</v>
      </c>
      <c r="O28" s="1" t="s">
        <v>26</v>
      </c>
      <c r="P28" s="1" t="s">
        <v>13229</v>
      </c>
      <c r="Q28" s="1" t="s">
        <v>13229</v>
      </c>
      <c r="R28" s="1" t="s">
        <v>14423</v>
      </c>
      <c r="S28" s="1" t="s">
        <v>26</v>
      </c>
      <c r="T28" s="1"/>
      <c r="U28" s="1"/>
      <c r="V28" s="1" t="s">
        <v>14433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6700</v>
      </c>
      <c r="H29" s="1" t="s">
        <v>8326</v>
      </c>
      <c r="I29" s="1" t="s">
        <v>9944</v>
      </c>
      <c r="J29" s="1"/>
      <c r="K29" s="1" t="s">
        <v>11555</v>
      </c>
      <c r="L29" s="1" t="s">
        <v>27</v>
      </c>
      <c r="M29" s="1" t="s">
        <v>11582</v>
      </c>
      <c r="N29" s="1" t="s">
        <v>13227</v>
      </c>
      <c r="O29" s="1" t="s">
        <v>27</v>
      </c>
      <c r="P29" s="1" t="s">
        <v>13229</v>
      </c>
      <c r="Q29" s="1" t="s">
        <v>13229</v>
      </c>
      <c r="R29" s="1" t="s">
        <v>14423</v>
      </c>
      <c r="S29" s="1" t="s">
        <v>27</v>
      </c>
      <c r="T29" s="1"/>
      <c r="U29" s="1"/>
      <c r="V29" s="1" t="s">
        <v>14433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6701</v>
      </c>
      <c r="H30" s="1" t="s">
        <v>8327</v>
      </c>
      <c r="I30" s="1" t="s">
        <v>9945</v>
      </c>
      <c r="J30" s="1"/>
      <c r="K30" s="1" t="s">
        <v>11555</v>
      </c>
      <c r="L30" s="1" t="s">
        <v>28</v>
      </c>
      <c r="M30" s="1" t="s">
        <v>11583</v>
      </c>
      <c r="N30" s="1" t="s">
        <v>13227</v>
      </c>
      <c r="O30" s="1" t="s">
        <v>28</v>
      </c>
      <c r="P30" s="1" t="s">
        <v>13229</v>
      </c>
      <c r="Q30" s="1" t="s">
        <v>13229</v>
      </c>
      <c r="R30" s="1" t="s">
        <v>14423</v>
      </c>
      <c r="S30" s="1" t="s">
        <v>28</v>
      </c>
      <c r="T30" s="1"/>
      <c r="U30" s="1"/>
      <c r="V30" s="1" t="s">
        <v>14433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6702</v>
      </c>
      <c r="H31" s="1" t="s">
        <v>8328</v>
      </c>
      <c r="I31" s="1" t="s">
        <v>9946</v>
      </c>
      <c r="J31" s="1"/>
      <c r="K31" s="1" t="s">
        <v>11555</v>
      </c>
      <c r="L31" s="1" t="s">
        <v>29</v>
      </c>
      <c r="M31" s="1" t="s">
        <v>11584</v>
      </c>
      <c r="N31" s="1" t="s">
        <v>13227</v>
      </c>
      <c r="O31" s="1" t="s">
        <v>29</v>
      </c>
      <c r="P31" s="1" t="s">
        <v>13229</v>
      </c>
      <c r="Q31" s="1" t="s">
        <v>13229</v>
      </c>
      <c r="R31" s="1" t="s">
        <v>14423</v>
      </c>
      <c r="S31" s="1" t="s">
        <v>29</v>
      </c>
      <c r="T31" s="1"/>
      <c r="U31" s="1"/>
      <c r="V31" s="1" t="s">
        <v>14433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6703</v>
      </c>
      <c r="H32" s="1" t="s">
        <v>8329</v>
      </c>
      <c r="I32" s="1" t="s">
        <v>9947</v>
      </c>
      <c r="J32" s="1"/>
      <c r="K32" s="1" t="s">
        <v>11555</v>
      </c>
      <c r="L32" s="1" t="s">
        <v>30</v>
      </c>
      <c r="M32" s="1" t="s">
        <v>11585</v>
      </c>
      <c r="N32" s="1" t="s">
        <v>13227</v>
      </c>
      <c r="O32" s="1" t="s">
        <v>30</v>
      </c>
      <c r="P32" s="1" t="s">
        <v>13229</v>
      </c>
      <c r="Q32" s="1" t="s">
        <v>13229</v>
      </c>
      <c r="R32" s="1" t="s">
        <v>14423</v>
      </c>
      <c r="S32" s="1" t="s">
        <v>30</v>
      </c>
      <c r="T32" s="1"/>
      <c r="U32" s="1"/>
      <c r="V32" s="1" t="s">
        <v>14433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6704</v>
      </c>
      <c r="H33" s="1" t="s">
        <v>8330</v>
      </c>
      <c r="I33" s="1" t="s">
        <v>9948</v>
      </c>
      <c r="J33" s="1"/>
      <c r="K33" s="1" t="s">
        <v>11555</v>
      </c>
      <c r="L33" s="1" t="s">
        <v>31</v>
      </c>
      <c r="M33" s="1" t="s">
        <v>11586</v>
      </c>
      <c r="N33" s="1" t="s">
        <v>13227</v>
      </c>
      <c r="O33" s="1" t="s">
        <v>31</v>
      </c>
      <c r="P33" s="1" t="s">
        <v>13229</v>
      </c>
      <c r="Q33" s="1" t="s">
        <v>13229</v>
      </c>
      <c r="R33" s="1" t="s">
        <v>14423</v>
      </c>
      <c r="S33" s="1" t="s">
        <v>31</v>
      </c>
      <c r="T33" s="1"/>
      <c r="U33" s="1"/>
      <c r="V33" s="1" t="s">
        <v>14433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6705</v>
      </c>
      <c r="H34" s="1" t="s">
        <v>8329</v>
      </c>
      <c r="I34" s="1" t="s">
        <v>9949</v>
      </c>
      <c r="J34" s="1"/>
      <c r="K34" s="1" t="s">
        <v>11555</v>
      </c>
      <c r="L34" s="1" t="s">
        <v>32</v>
      </c>
      <c r="M34" s="1" t="s">
        <v>11587</v>
      </c>
      <c r="N34" s="1" t="s">
        <v>13227</v>
      </c>
      <c r="O34" s="1" t="s">
        <v>32</v>
      </c>
      <c r="P34" s="1" t="s">
        <v>13229</v>
      </c>
      <c r="Q34" s="1" t="s">
        <v>13229</v>
      </c>
      <c r="R34" s="1" t="s">
        <v>14423</v>
      </c>
      <c r="S34" s="1" t="s">
        <v>32</v>
      </c>
      <c r="T34" s="1"/>
      <c r="U34" s="1"/>
      <c r="V34" s="1" t="s">
        <v>14433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6706</v>
      </c>
      <c r="H35" s="1" t="s">
        <v>8331</v>
      </c>
      <c r="I35" s="1" t="s">
        <v>9950</v>
      </c>
      <c r="J35" s="1"/>
      <c r="K35" s="1" t="s">
        <v>11555</v>
      </c>
      <c r="L35" s="1" t="s">
        <v>33</v>
      </c>
      <c r="M35" s="1" t="s">
        <v>11588</v>
      </c>
      <c r="N35" s="1" t="s">
        <v>13227</v>
      </c>
      <c r="O35" s="1" t="s">
        <v>33</v>
      </c>
      <c r="P35" s="1" t="s">
        <v>13229</v>
      </c>
      <c r="Q35" s="1" t="s">
        <v>13229</v>
      </c>
      <c r="R35" s="1" t="s">
        <v>14423</v>
      </c>
      <c r="S35" s="1" t="s">
        <v>33</v>
      </c>
      <c r="T35" s="1"/>
      <c r="U35" s="1"/>
      <c r="V35" s="1" t="s">
        <v>14433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6707</v>
      </c>
      <c r="H36" s="1" t="s">
        <v>5092</v>
      </c>
      <c r="I36" s="1" t="s">
        <v>9951</v>
      </c>
      <c r="J36" s="1"/>
      <c r="K36" s="1" t="s">
        <v>11555</v>
      </c>
      <c r="L36" s="1" t="s">
        <v>34</v>
      </c>
      <c r="M36" s="1" t="s">
        <v>11589</v>
      </c>
      <c r="N36" s="1" t="s">
        <v>13227</v>
      </c>
      <c r="O36" s="1" t="s">
        <v>34</v>
      </c>
      <c r="P36" s="1" t="s">
        <v>13229</v>
      </c>
      <c r="Q36" s="1" t="s">
        <v>13229</v>
      </c>
      <c r="R36" s="1" t="s">
        <v>14423</v>
      </c>
      <c r="S36" s="1" t="s">
        <v>34</v>
      </c>
      <c r="T36" s="1"/>
      <c r="U36" s="1"/>
      <c r="V36" s="1" t="s">
        <v>14433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6708</v>
      </c>
      <c r="H37" s="1" t="s">
        <v>8332</v>
      </c>
      <c r="I37" s="1" t="s">
        <v>9952</v>
      </c>
      <c r="J37" s="1"/>
      <c r="K37" s="1" t="s">
        <v>11555</v>
      </c>
      <c r="L37" s="1" t="s">
        <v>35</v>
      </c>
      <c r="M37" s="1" t="s">
        <v>11590</v>
      </c>
      <c r="N37" s="1" t="s">
        <v>13227</v>
      </c>
      <c r="O37" s="1" t="s">
        <v>35</v>
      </c>
      <c r="P37" s="1" t="s">
        <v>13229</v>
      </c>
      <c r="Q37" s="1" t="s">
        <v>13229</v>
      </c>
      <c r="R37" s="1" t="s">
        <v>14423</v>
      </c>
      <c r="S37" s="1" t="s">
        <v>35</v>
      </c>
      <c r="T37" s="1"/>
      <c r="U37" s="1"/>
      <c r="V37" s="1" t="s">
        <v>14433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6709</v>
      </c>
      <c r="H38" s="1" t="s">
        <v>8333</v>
      </c>
      <c r="I38" s="1" t="s">
        <v>9953</v>
      </c>
      <c r="J38" s="1"/>
      <c r="K38" s="1" t="s">
        <v>11555</v>
      </c>
      <c r="L38" s="1" t="s">
        <v>36</v>
      </c>
      <c r="M38" s="1" t="s">
        <v>11591</v>
      </c>
      <c r="N38" s="1" t="s">
        <v>13227</v>
      </c>
      <c r="O38" s="1" t="s">
        <v>36</v>
      </c>
      <c r="P38" s="1" t="s">
        <v>13229</v>
      </c>
      <c r="Q38" s="1" t="s">
        <v>13229</v>
      </c>
      <c r="R38" s="1" t="s">
        <v>14423</v>
      </c>
      <c r="S38" s="1" t="s">
        <v>36</v>
      </c>
      <c r="T38" s="1"/>
      <c r="U38" s="1"/>
      <c r="V38" s="1" t="s">
        <v>14433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6710</v>
      </c>
      <c r="H39" s="1" t="s">
        <v>8334</v>
      </c>
      <c r="I39" s="1" t="s">
        <v>9954</v>
      </c>
      <c r="J39" s="1"/>
      <c r="K39" s="1" t="s">
        <v>11555</v>
      </c>
      <c r="L39" s="1" t="s">
        <v>37</v>
      </c>
      <c r="M39" s="1" t="s">
        <v>11592</v>
      </c>
      <c r="N39" s="1" t="s">
        <v>13227</v>
      </c>
      <c r="O39" s="1" t="s">
        <v>37</v>
      </c>
      <c r="P39" s="1" t="s">
        <v>13229</v>
      </c>
      <c r="Q39" s="1" t="s">
        <v>13229</v>
      </c>
      <c r="R39" s="1" t="s">
        <v>14423</v>
      </c>
      <c r="S39" s="1" t="s">
        <v>37</v>
      </c>
      <c r="T39" s="1"/>
      <c r="U39" s="1"/>
      <c r="V39" s="1" t="s">
        <v>14433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6711</v>
      </c>
      <c r="H40" s="1" t="s">
        <v>8335</v>
      </c>
      <c r="I40" s="1" t="s">
        <v>9955</v>
      </c>
      <c r="J40" s="1"/>
      <c r="K40" s="1" t="s">
        <v>11555</v>
      </c>
      <c r="L40" s="1" t="s">
        <v>38</v>
      </c>
      <c r="M40" s="1" t="s">
        <v>11593</v>
      </c>
      <c r="N40" s="1" t="s">
        <v>13227</v>
      </c>
      <c r="O40" s="1" t="s">
        <v>38</v>
      </c>
      <c r="P40" s="1" t="s">
        <v>13229</v>
      </c>
      <c r="Q40" s="1" t="s">
        <v>13229</v>
      </c>
      <c r="R40" s="1" t="s">
        <v>14423</v>
      </c>
      <c r="S40" s="1" t="s">
        <v>38</v>
      </c>
      <c r="T40" s="1"/>
      <c r="U40" s="1"/>
      <c r="V40" s="1" t="s">
        <v>14433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6712</v>
      </c>
      <c r="H41" s="1" t="s">
        <v>8336</v>
      </c>
      <c r="I41" s="1" t="s">
        <v>9956</v>
      </c>
      <c r="J41" s="1"/>
      <c r="K41" s="1" t="s">
        <v>11555</v>
      </c>
      <c r="L41" s="1" t="s">
        <v>39</v>
      </c>
      <c r="M41" s="1" t="s">
        <v>11594</v>
      </c>
      <c r="N41" s="1" t="s">
        <v>13227</v>
      </c>
      <c r="O41" s="1" t="s">
        <v>39</v>
      </c>
      <c r="P41" s="1" t="s">
        <v>13229</v>
      </c>
      <c r="Q41" s="1" t="s">
        <v>13229</v>
      </c>
      <c r="R41" s="1" t="s">
        <v>14423</v>
      </c>
      <c r="S41" s="1" t="s">
        <v>39</v>
      </c>
      <c r="T41" s="1"/>
      <c r="U41" s="1"/>
      <c r="V41" s="1" t="s">
        <v>14433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6713</v>
      </c>
      <c r="H42" s="1" t="s">
        <v>8337</v>
      </c>
      <c r="I42" s="1" t="s">
        <v>9957</v>
      </c>
      <c r="J42" s="1"/>
      <c r="K42" s="1" t="s">
        <v>11555</v>
      </c>
      <c r="L42" s="1" t="s">
        <v>40</v>
      </c>
      <c r="M42" s="1" t="s">
        <v>11595</v>
      </c>
      <c r="N42" s="1" t="s">
        <v>13227</v>
      </c>
      <c r="O42" s="1" t="s">
        <v>40</v>
      </c>
      <c r="P42" s="1" t="s">
        <v>13229</v>
      </c>
      <c r="Q42" s="1" t="s">
        <v>13229</v>
      </c>
      <c r="R42" s="1" t="s">
        <v>14423</v>
      </c>
      <c r="S42" s="1" t="s">
        <v>40</v>
      </c>
      <c r="T42" s="1"/>
      <c r="U42" s="1"/>
      <c r="V42" s="1" t="s">
        <v>14433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6714</v>
      </c>
      <c r="H43" s="1" t="s">
        <v>8338</v>
      </c>
      <c r="I43" s="1" t="s">
        <v>9958</v>
      </c>
      <c r="J43" s="1"/>
      <c r="K43" s="1" t="s">
        <v>11555</v>
      </c>
      <c r="L43" s="1" t="s">
        <v>41</v>
      </c>
      <c r="M43" s="1" t="s">
        <v>11596</v>
      </c>
      <c r="N43" s="1" t="s">
        <v>13227</v>
      </c>
      <c r="O43" s="1" t="s">
        <v>41</v>
      </c>
      <c r="P43" s="1" t="s">
        <v>13229</v>
      </c>
      <c r="Q43" s="1" t="s">
        <v>13229</v>
      </c>
      <c r="R43" s="1" t="s">
        <v>14423</v>
      </c>
      <c r="S43" s="1" t="s">
        <v>41</v>
      </c>
      <c r="T43" s="1"/>
      <c r="U43" s="1"/>
      <c r="V43" s="1" t="s">
        <v>14433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6715</v>
      </c>
      <c r="H44" s="1" t="s">
        <v>8339</v>
      </c>
      <c r="I44" s="1" t="s">
        <v>9959</v>
      </c>
      <c r="J44" s="1"/>
      <c r="K44" s="1" t="s">
        <v>11555</v>
      </c>
      <c r="L44" s="1" t="s">
        <v>42</v>
      </c>
      <c r="M44" s="1" t="s">
        <v>11597</v>
      </c>
      <c r="N44" s="1" t="s">
        <v>13227</v>
      </c>
      <c r="O44" s="1" t="s">
        <v>42</v>
      </c>
      <c r="P44" s="1" t="s">
        <v>13229</v>
      </c>
      <c r="Q44" s="1" t="s">
        <v>13229</v>
      </c>
      <c r="R44" s="1" t="s">
        <v>14423</v>
      </c>
      <c r="S44" s="1" t="s">
        <v>42</v>
      </c>
      <c r="T44" s="1"/>
      <c r="U44" s="1"/>
      <c r="V44" s="1" t="s">
        <v>14433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6716</v>
      </c>
      <c r="H45" s="1" t="s">
        <v>8340</v>
      </c>
      <c r="I45" s="1" t="s">
        <v>9960</v>
      </c>
      <c r="J45" s="1"/>
      <c r="K45" s="1" t="s">
        <v>11555</v>
      </c>
      <c r="L45" s="1" t="s">
        <v>43</v>
      </c>
      <c r="M45" s="1" t="s">
        <v>11598</v>
      </c>
      <c r="N45" s="1" t="s">
        <v>13227</v>
      </c>
      <c r="O45" s="1" t="s">
        <v>43</v>
      </c>
      <c r="P45" s="1" t="s">
        <v>13229</v>
      </c>
      <c r="Q45" s="1" t="s">
        <v>13229</v>
      </c>
      <c r="R45" s="1" t="s">
        <v>14423</v>
      </c>
      <c r="S45" s="1" t="s">
        <v>43</v>
      </c>
      <c r="T45" s="1"/>
      <c r="U45" s="1"/>
      <c r="V45" s="1" t="s">
        <v>14433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6717</v>
      </c>
      <c r="H46" s="1" t="s">
        <v>8341</v>
      </c>
      <c r="I46" s="1" t="s">
        <v>9961</v>
      </c>
      <c r="J46" s="1"/>
      <c r="K46" s="1" t="s">
        <v>11555</v>
      </c>
      <c r="L46" s="1" t="s">
        <v>44</v>
      </c>
      <c r="M46" s="1" t="s">
        <v>11599</v>
      </c>
      <c r="N46" s="1" t="s">
        <v>13227</v>
      </c>
      <c r="O46" s="1" t="s">
        <v>44</v>
      </c>
      <c r="P46" s="1" t="s">
        <v>13229</v>
      </c>
      <c r="Q46" s="1" t="s">
        <v>13229</v>
      </c>
      <c r="R46" s="1" t="s">
        <v>14423</v>
      </c>
      <c r="S46" s="1" t="s">
        <v>44</v>
      </c>
      <c r="T46" s="1"/>
      <c r="U46" s="1"/>
      <c r="V46" s="1" t="s">
        <v>14433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6718</v>
      </c>
      <c r="H47" s="1" t="s">
        <v>8342</v>
      </c>
      <c r="I47" s="1" t="s">
        <v>9962</v>
      </c>
      <c r="J47" s="1"/>
      <c r="K47" s="1" t="s">
        <v>11555</v>
      </c>
      <c r="L47" s="1" t="s">
        <v>45</v>
      </c>
      <c r="M47" s="1" t="s">
        <v>11600</v>
      </c>
      <c r="N47" s="1" t="s">
        <v>13227</v>
      </c>
      <c r="O47" s="1" t="s">
        <v>45</v>
      </c>
      <c r="P47" s="1" t="s">
        <v>13229</v>
      </c>
      <c r="Q47" s="1" t="s">
        <v>13229</v>
      </c>
      <c r="R47" s="1" t="s">
        <v>14423</v>
      </c>
      <c r="S47" s="1" t="s">
        <v>45</v>
      </c>
      <c r="T47" s="1"/>
      <c r="U47" s="1"/>
      <c r="V47" s="1" t="s">
        <v>14433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6719</v>
      </c>
      <c r="H48" s="1" t="s">
        <v>6719</v>
      </c>
      <c r="I48" s="1" t="s">
        <v>9963</v>
      </c>
      <c r="J48" s="1"/>
      <c r="K48" s="1" t="s">
        <v>11555</v>
      </c>
      <c r="L48" s="1" t="s">
        <v>46</v>
      </c>
      <c r="M48" s="1" t="s">
        <v>11601</v>
      </c>
      <c r="N48" s="1" t="s">
        <v>13227</v>
      </c>
      <c r="O48" s="1" t="s">
        <v>46</v>
      </c>
      <c r="P48" s="1" t="s">
        <v>13229</v>
      </c>
      <c r="Q48" s="1" t="s">
        <v>13229</v>
      </c>
      <c r="R48" s="1" t="s">
        <v>14423</v>
      </c>
      <c r="S48" s="1" t="s">
        <v>46</v>
      </c>
      <c r="T48" s="1"/>
      <c r="U48" s="1"/>
      <c r="V48" s="1" t="s">
        <v>14433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6720</v>
      </c>
      <c r="H49" s="1" t="s">
        <v>8343</v>
      </c>
      <c r="I49" s="1" t="s">
        <v>9964</v>
      </c>
      <c r="J49" s="1"/>
      <c r="K49" s="1" t="s">
        <v>11555</v>
      </c>
      <c r="L49" s="1" t="s">
        <v>47</v>
      </c>
      <c r="M49" s="1" t="s">
        <v>11602</v>
      </c>
      <c r="N49" s="1" t="s">
        <v>13227</v>
      </c>
      <c r="O49" s="1" t="s">
        <v>47</v>
      </c>
      <c r="P49" s="1" t="s">
        <v>13229</v>
      </c>
      <c r="Q49" s="1" t="s">
        <v>13229</v>
      </c>
      <c r="R49" s="1" t="s">
        <v>14423</v>
      </c>
      <c r="S49" s="1" t="s">
        <v>47</v>
      </c>
      <c r="T49" s="1"/>
      <c r="U49" s="1"/>
      <c r="V49" s="1" t="s">
        <v>14433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6721</v>
      </c>
      <c r="H50" s="1" t="s">
        <v>8344</v>
      </c>
      <c r="I50" s="1" t="s">
        <v>9965</v>
      </c>
      <c r="J50" s="1"/>
      <c r="K50" s="1" t="s">
        <v>11555</v>
      </c>
      <c r="L50" s="1" t="s">
        <v>48</v>
      </c>
      <c r="M50" s="1" t="s">
        <v>11603</v>
      </c>
      <c r="N50" s="1" t="s">
        <v>13227</v>
      </c>
      <c r="O50" s="1" t="s">
        <v>48</v>
      </c>
      <c r="P50" s="1" t="s">
        <v>13229</v>
      </c>
      <c r="Q50" s="1" t="s">
        <v>13229</v>
      </c>
      <c r="R50" s="1" t="s">
        <v>14423</v>
      </c>
      <c r="S50" s="1" t="s">
        <v>48</v>
      </c>
      <c r="T50" s="1"/>
      <c r="U50" s="1"/>
      <c r="V50" s="1" t="s">
        <v>14433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6722</v>
      </c>
      <c r="H51" s="1" t="s">
        <v>8345</v>
      </c>
      <c r="I51" s="1" t="s">
        <v>9966</v>
      </c>
      <c r="J51" s="1"/>
      <c r="K51" s="1" t="s">
        <v>11555</v>
      </c>
      <c r="L51" s="1" t="s">
        <v>49</v>
      </c>
      <c r="M51" s="1" t="s">
        <v>11604</v>
      </c>
      <c r="N51" s="1" t="s">
        <v>13227</v>
      </c>
      <c r="O51" s="1" t="s">
        <v>49</v>
      </c>
      <c r="P51" s="1" t="s">
        <v>13229</v>
      </c>
      <c r="Q51" s="1" t="s">
        <v>13229</v>
      </c>
      <c r="R51" s="1" t="s">
        <v>14423</v>
      </c>
      <c r="S51" s="1" t="s">
        <v>49</v>
      </c>
      <c r="T51" s="1"/>
      <c r="U51" s="1"/>
      <c r="V51" s="1" t="s">
        <v>14433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6723</v>
      </c>
      <c r="H52" s="1" t="s">
        <v>8346</v>
      </c>
      <c r="I52" s="1" t="s">
        <v>9967</v>
      </c>
      <c r="J52" s="1"/>
      <c r="K52" s="1" t="s">
        <v>11555</v>
      </c>
      <c r="L52" s="1" t="s">
        <v>50</v>
      </c>
      <c r="M52" s="1" t="s">
        <v>11605</v>
      </c>
      <c r="N52" s="1" t="s">
        <v>13227</v>
      </c>
      <c r="O52" s="1" t="s">
        <v>50</v>
      </c>
      <c r="P52" s="1" t="s">
        <v>13229</v>
      </c>
      <c r="Q52" s="1" t="s">
        <v>13229</v>
      </c>
      <c r="R52" s="1" t="s">
        <v>14423</v>
      </c>
      <c r="S52" s="1" t="s">
        <v>50</v>
      </c>
      <c r="T52" s="1"/>
      <c r="U52" s="1"/>
      <c r="V52" s="1" t="s">
        <v>14433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3438</v>
      </c>
      <c r="G53" s="1" t="s">
        <v>6724</v>
      </c>
      <c r="H53" s="1" t="s">
        <v>8347</v>
      </c>
      <c r="I53" s="1" t="s">
        <v>9968</v>
      </c>
      <c r="J53" s="1"/>
      <c r="K53" s="1" t="s">
        <v>11555</v>
      </c>
      <c r="L53" s="1" t="s">
        <v>51</v>
      </c>
      <c r="M53" s="1" t="s">
        <v>11606</v>
      </c>
      <c r="N53" s="1" t="s">
        <v>13227</v>
      </c>
      <c r="O53" s="1" t="s">
        <v>51</v>
      </c>
      <c r="P53" s="1" t="s">
        <v>13229</v>
      </c>
      <c r="Q53" s="1" t="s">
        <v>13229</v>
      </c>
      <c r="R53" s="1" t="s">
        <v>14423</v>
      </c>
      <c r="S53" s="1" t="s">
        <v>51</v>
      </c>
      <c r="T53" s="1"/>
      <c r="U53" s="1"/>
      <c r="V53" s="1" t="s">
        <v>14433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6725</v>
      </c>
      <c r="H54" s="1" t="s">
        <v>8348</v>
      </c>
      <c r="I54" s="1" t="s">
        <v>9969</v>
      </c>
      <c r="J54" s="1"/>
      <c r="K54" s="1" t="s">
        <v>11555</v>
      </c>
      <c r="L54" s="1" t="s">
        <v>52</v>
      </c>
      <c r="M54" s="1" t="s">
        <v>11607</v>
      </c>
      <c r="N54" s="1" t="s">
        <v>13227</v>
      </c>
      <c r="O54" s="1" t="s">
        <v>52</v>
      </c>
      <c r="P54" s="1" t="s">
        <v>13229</v>
      </c>
      <c r="Q54" s="1" t="s">
        <v>13229</v>
      </c>
      <c r="R54" s="1" t="s">
        <v>14423</v>
      </c>
      <c r="S54" s="1" t="s">
        <v>52</v>
      </c>
      <c r="T54" s="1"/>
      <c r="U54" s="1"/>
      <c r="V54" s="1" t="s">
        <v>14433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6726</v>
      </c>
      <c r="H55" s="1" t="s">
        <v>8349</v>
      </c>
      <c r="I55" s="1" t="s">
        <v>9970</v>
      </c>
      <c r="J55" s="1"/>
      <c r="K55" s="1" t="s">
        <v>11555</v>
      </c>
      <c r="L55" s="1" t="s">
        <v>53</v>
      </c>
      <c r="M55" s="1" t="s">
        <v>11608</v>
      </c>
      <c r="N55" s="1" t="s">
        <v>13227</v>
      </c>
      <c r="O55" s="1" t="s">
        <v>53</v>
      </c>
      <c r="P55" s="1" t="s">
        <v>13229</v>
      </c>
      <c r="Q55" s="1" t="s">
        <v>13229</v>
      </c>
      <c r="R55" s="1" t="s">
        <v>14423</v>
      </c>
      <c r="S55" s="1" t="s">
        <v>53</v>
      </c>
      <c r="T55" s="1"/>
      <c r="U55" s="1"/>
      <c r="V55" s="1" t="s">
        <v>14433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6727</v>
      </c>
      <c r="H56" s="1" t="s">
        <v>8350</v>
      </c>
      <c r="I56" s="1" t="s">
        <v>9971</v>
      </c>
      <c r="J56" s="1"/>
      <c r="K56" s="1" t="s">
        <v>11555</v>
      </c>
      <c r="L56" s="1" t="s">
        <v>54</v>
      </c>
      <c r="M56" s="1" t="s">
        <v>11609</v>
      </c>
      <c r="N56" s="1" t="s">
        <v>13227</v>
      </c>
      <c r="O56" s="1" t="s">
        <v>54</v>
      </c>
      <c r="P56" s="1" t="s">
        <v>13229</v>
      </c>
      <c r="Q56" s="1" t="s">
        <v>13229</v>
      </c>
      <c r="R56" s="1" t="s">
        <v>14423</v>
      </c>
      <c r="S56" s="1" t="s">
        <v>54</v>
      </c>
      <c r="T56" s="1"/>
      <c r="U56" s="1"/>
      <c r="V56" s="1" t="s">
        <v>14433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6728</v>
      </c>
      <c r="H57" s="1" t="s">
        <v>8351</v>
      </c>
      <c r="I57" s="1" t="s">
        <v>9972</v>
      </c>
      <c r="J57" s="1"/>
      <c r="K57" s="1" t="s">
        <v>11555</v>
      </c>
      <c r="L57" s="1" t="s">
        <v>55</v>
      </c>
      <c r="M57" s="1" t="s">
        <v>11610</v>
      </c>
      <c r="N57" s="1" t="s">
        <v>13227</v>
      </c>
      <c r="O57" s="1" t="s">
        <v>55</v>
      </c>
      <c r="P57" s="1" t="s">
        <v>13229</v>
      </c>
      <c r="Q57" s="1" t="s">
        <v>13229</v>
      </c>
      <c r="R57" s="1" t="s">
        <v>14423</v>
      </c>
      <c r="S57" s="1" t="s">
        <v>55</v>
      </c>
      <c r="T57" s="1"/>
      <c r="U57" s="1"/>
      <c r="V57" s="1" t="s">
        <v>14433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6729</v>
      </c>
      <c r="H58" s="1" t="s">
        <v>8352</v>
      </c>
      <c r="I58" s="1" t="s">
        <v>9973</v>
      </c>
      <c r="J58" s="1"/>
      <c r="K58" s="1" t="s">
        <v>11555</v>
      </c>
      <c r="L58" s="1" t="s">
        <v>56</v>
      </c>
      <c r="M58" s="1" t="s">
        <v>11611</v>
      </c>
      <c r="N58" s="1" t="s">
        <v>13227</v>
      </c>
      <c r="O58" s="1" t="s">
        <v>56</v>
      </c>
      <c r="P58" s="1" t="s">
        <v>13229</v>
      </c>
      <c r="Q58" s="1" t="s">
        <v>13229</v>
      </c>
      <c r="R58" s="1" t="s">
        <v>14423</v>
      </c>
      <c r="S58" s="1" t="s">
        <v>56</v>
      </c>
      <c r="T58" s="1"/>
      <c r="U58" s="1"/>
      <c r="V58" s="1" t="s">
        <v>14433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6730</v>
      </c>
      <c r="H59" s="1" t="s">
        <v>8353</v>
      </c>
      <c r="I59" s="1" t="s">
        <v>9974</v>
      </c>
      <c r="J59" s="1"/>
      <c r="K59" s="1" t="s">
        <v>11555</v>
      </c>
      <c r="L59" s="1" t="s">
        <v>57</v>
      </c>
      <c r="M59" s="1" t="s">
        <v>11612</v>
      </c>
      <c r="N59" s="1" t="s">
        <v>13227</v>
      </c>
      <c r="O59" s="1" t="s">
        <v>57</v>
      </c>
      <c r="P59" s="1" t="s">
        <v>13229</v>
      </c>
      <c r="Q59" s="1" t="s">
        <v>13229</v>
      </c>
      <c r="R59" s="1" t="s">
        <v>14423</v>
      </c>
      <c r="S59" s="1" t="s">
        <v>57</v>
      </c>
      <c r="T59" s="1"/>
      <c r="U59" s="1"/>
      <c r="V59" s="1" t="s">
        <v>14433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6731</v>
      </c>
      <c r="H60" s="1" t="s">
        <v>8354</v>
      </c>
      <c r="I60" s="1" t="s">
        <v>9975</v>
      </c>
      <c r="J60" s="1"/>
      <c r="K60" s="1" t="s">
        <v>11555</v>
      </c>
      <c r="L60" s="1" t="s">
        <v>58</v>
      </c>
      <c r="M60" s="1" t="s">
        <v>11613</v>
      </c>
      <c r="N60" s="1" t="s">
        <v>13227</v>
      </c>
      <c r="O60" s="1" t="s">
        <v>58</v>
      </c>
      <c r="P60" s="1" t="s">
        <v>13229</v>
      </c>
      <c r="Q60" s="1" t="s">
        <v>13229</v>
      </c>
      <c r="R60" s="1" t="s">
        <v>14423</v>
      </c>
      <c r="S60" s="1" t="s">
        <v>58</v>
      </c>
      <c r="T60" s="1"/>
      <c r="U60" s="1"/>
      <c r="V60" s="1" t="s">
        <v>14433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6732</v>
      </c>
      <c r="H61" s="1" t="s">
        <v>8355</v>
      </c>
      <c r="I61" s="1" t="s">
        <v>9976</v>
      </c>
      <c r="J61" s="1"/>
      <c r="K61" s="1" t="s">
        <v>11555</v>
      </c>
      <c r="L61" s="1" t="s">
        <v>59</v>
      </c>
      <c r="M61" s="1" t="s">
        <v>11614</v>
      </c>
      <c r="N61" s="1" t="s">
        <v>13227</v>
      </c>
      <c r="O61" s="1" t="s">
        <v>59</v>
      </c>
      <c r="P61" s="1" t="s">
        <v>13229</v>
      </c>
      <c r="Q61" s="1" t="s">
        <v>13229</v>
      </c>
      <c r="R61" s="1" t="s">
        <v>14423</v>
      </c>
      <c r="S61" s="1" t="s">
        <v>59</v>
      </c>
      <c r="T61" s="1"/>
      <c r="U61" s="1"/>
      <c r="V61" s="1" t="s">
        <v>14433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6733</v>
      </c>
      <c r="H62" s="1" t="s">
        <v>8356</v>
      </c>
      <c r="I62" s="1" t="s">
        <v>9977</v>
      </c>
      <c r="J62" s="1"/>
      <c r="K62" s="1" t="s">
        <v>11555</v>
      </c>
      <c r="L62" s="1" t="s">
        <v>60</v>
      </c>
      <c r="M62" s="1" t="s">
        <v>11615</v>
      </c>
      <c r="N62" s="1" t="s">
        <v>13227</v>
      </c>
      <c r="O62" s="1" t="s">
        <v>60</v>
      </c>
      <c r="P62" s="1" t="s">
        <v>13229</v>
      </c>
      <c r="Q62" s="1" t="s">
        <v>13229</v>
      </c>
      <c r="R62" s="1" t="s">
        <v>14423</v>
      </c>
      <c r="S62" s="1" t="s">
        <v>60</v>
      </c>
      <c r="T62" s="1"/>
      <c r="U62" s="1"/>
      <c r="V62" s="1" t="s">
        <v>14433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6734</v>
      </c>
      <c r="H63" s="1" t="s">
        <v>8357</v>
      </c>
      <c r="I63" s="1" t="s">
        <v>9978</v>
      </c>
      <c r="J63" s="1"/>
      <c r="K63" s="1" t="s">
        <v>11555</v>
      </c>
      <c r="L63" s="1" t="s">
        <v>61</v>
      </c>
      <c r="M63" s="1" t="s">
        <v>11616</v>
      </c>
      <c r="N63" s="1" t="s">
        <v>13227</v>
      </c>
      <c r="O63" s="1" t="s">
        <v>61</v>
      </c>
      <c r="P63" s="1" t="s">
        <v>13229</v>
      </c>
      <c r="Q63" s="1" t="s">
        <v>13229</v>
      </c>
      <c r="R63" s="1" t="s">
        <v>14423</v>
      </c>
      <c r="S63" s="1" t="s">
        <v>61</v>
      </c>
      <c r="T63" s="1"/>
      <c r="U63" s="1"/>
      <c r="V63" s="1" t="s">
        <v>14433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6735</v>
      </c>
      <c r="H64" s="1" t="s">
        <v>8358</v>
      </c>
      <c r="I64" s="1" t="s">
        <v>9979</v>
      </c>
      <c r="J64" s="1"/>
      <c r="K64" s="1" t="s">
        <v>11555</v>
      </c>
      <c r="L64" s="1" t="s">
        <v>62</v>
      </c>
      <c r="M64" s="1" t="s">
        <v>11617</v>
      </c>
      <c r="N64" s="1" t="s">
        <v>13227</v>
      </c>
      <c r="O64" s="1" t="s">
        <v>62</v>
      </c>
      <c r="P64" s="1" t="s">
        <v>13229</v>
      </c>
      <c r="Q64" s="1" t="s">
        <v>13229</v>
      </c>
      <c r="R64" s="1" t="s">
        <v>14423</v>
      </c>
      <c r="S64" s="1" t="s">
        <v>62</v>
      </c>
      <c r="T64" s="1"/>
      <c r="U64" s="1"/>
      <c r="V64" s="1" t="s">
        <v>14433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6736</v>
      </c>
      <c r="H65" s="1" t="s">
        <v>8359</v>
      </c>
      <c r="I65" s="1" t="s">
        <v>9980</v>
      </c>
      <c r="J65" s="1"/>
      <c r="K65" s="1" t="s">
        <v>11555</v>
      </c>
      <c r="L65" s="1" t="s">
        <v>63</v>
      </c>
      <c r="M65" s="1" t="s">
        <v>11618</v>
      </c>
      <c r="N65" s="1" t="s">
        <v>13227</v>
      </c>
      <c r="O65" s="1" t="s">
        <v>63</v>
      </c>
      <c r="P65" s="1" t="s">
        <v>13229</v>
      </c>
      <c r="Q65" s="1" t="s">
        <v>13229</v>
      </c>
      <c r="R65" s="1" t="s">
        <v>14423</v>
      </c>
      <c r="S65" s="1" t="s">
        <v>63</v>
      </c>
      <c r="T65" s="1"/>
      <c r="U65" s="1"/>
      <c r="V65" s="1" t="s">
        <v>14433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6737</v>
      </c>
      <c r="H66" s="1" t="s">
        <v>8360</v>
      </c>
      <c r="I66" s="1" t="s">
        <v>9981</v>
      </c>
      <c r="J66" s="1"/>
      <c r="K66" s="1" t="s">
        <v>11555</v>
      </c>
      <c r="L66" s="1" t="s">
        <v>64</v>
      </c>
      <c r="M66" s="1" t="s">
        <v>11619</v>
      </c>
      <c r="N66" s="1" t="s">
        <v>13227</v>
      </c>
      <c r="O66" s="1" t="s">
        <v>64</v>
      </c>
      <c r="P66" s="1" t="s">
        <v>13229</v>
      </c>
      <c r="Q66" s="1" t="s">
        <v>13229</v>
      </c>
      <c r="R66" s="1" t="s">
        <v>14423</v>
      </c>
      <c r="S66" s="1" t="s">
        <v>64</v>
      </c>
      <c r="T66" s="1"/>
      <c r="U66" s="1"/>
      <c r="V66" s="1" t="s">
        <v>14433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6738</v>
      </c>
      <c r="H67" s="1" t="s">
        <v>8361</v>
      </c>
      <c r="I67" s="1" t="s">
        <v>9982</v>
      </c>
      <c r="J67" s="1"/>
      <c r="K67" s="1" t="s">
        <v>11555</v>
      </c>
      <c r="L67" s="1" t="s">
        <v>65</v>
      </c>
      <c r="M67" s="1" t="s">
        <v>11620</v>
      </c>
      <c r="N67" s="1" t="s">
        <v>13227</v>
      </c>
      <c r="O67" s="1" t="s">
        <v>65</v>
      </c>
      <c r="P67" s="1" t="s">
        <v>13229</v>
      </c>
      <c r="Q67" s="1" t="s">
        <v>13229</v>
      </c>
      <c r="R67" s="1" t="s">
        <v>14423</v>
      </c>
      <c r="S67" s="1" t="s">
        <v>65</v>
      </c>
      <c r="T67" s="1"/>
      <c r="U67" s="1"/>
      <c r="V67" s="1" t="s">
        <v>14433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6739</v>
      </c>
      <c r="H68" s="1" t="s">
        <v>8362</v>
      </c>
      <c r="I68" s="1" t="s">
        <v>9983</v>
      </c>
      <c r="J68" s="1"/>
      <c r="K68" s="1" t="s">
        <v>11555</v>
      </c>
      <c r="L68" s="1" t="s">
        <v>66</v>
      </c>
      <c r="M68" s="1" t="s">
        <v>11621</v>
      </c>
      <c r="N68" s="1" t="s">
        <v>13227</v>
      </c>
      <c r="O68" s="1" t="s">
        <v>66</v>
      </c>
      <c r="P68" s="1" t="s">
        <v>13229</v>
      </c>
      <c r="Q68" s="1" t="s">
        <v>13229</v>
      </c>
      <c r="R68" s="1" t="s">
        <v>14423</v>
      </c>
      <c r="S68" s="1" t="s">
        <v>66</v>
      </c>
      <c r="T68" s="1"/>
      <c r="U68" s="1"/>
      <c r="V68" s="1" t="s">
        <v>14433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3454</v>
      </c>
      <c r="H69" s="1" t="s">
        <v>8363</v>
      </c>
      <c r="I69" s="1" t="s">
        <v>9984</v>
      </c>
      <c r="J69" s="1"/>
      <c r="K69" s="1" t="s">
        <v>11555</v>
      </c>
      <c r="L69" s="1" t="s">
        <v>67</v>
      </c>
      <c r="M69" s="1" t="s">
        <v>11622</v>
      </c>
      <c r="N69" s="1" t="s">
        <v>13227</v>
      </c>
      <c r="O69" s="1" t="s">
        <v>67</v>
      </c>
      <c r="P69" s="1" t="s">
        <v>13229</v>
      </c>
      <c r="Q69" s="1" t="s">
        <v>13229</v>
      </c>
      <c r="R69" s="1" t="s">
        <v>14423</v>
      </c>
      <c r="S69" s="1" t="s">
        <v>67</v>
      </c>
      <c r="T69" s="1"/>
      <c r="U69" s="1"/>
      <c r="V69" s="1" t="s">
        <v>14433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6740</v>
      </c>
      <c r="H70" s="1" t="s">
        <v>8364</v>
      </c>
      <c r="I70" s="1" t="s">
        <v>9985</v>
      </c>
      <c r="J70" s="1"/>
      <c r="K70" s="1" t="s">
        <v>11555</v>
      </c>
      <c r="L70" s="1" t="s">
        <v>68</v>
      </c>
      <c r="M70" s="1" t="s">
        <v>11623</v>
      </c>
      <c r="N70" s="1" t="s">
        <v>13227</v>
      </c>
      <c r="O70" s="1" t="s">
        <v>68</v>
      </c>
      <c r="P70" s="1" t="s">
        <v>13229</v>
      </c>
      <c r="Q70" s="1" t="s">
        <v>13229</v>
      </c>
      <c r="R70" s="1" t="s">
        <v>14423</v>
      </c>
      <c r="S70" s="1" t="s">
        <v>68</v>
      </c>
      <c r="T70" s="1"/>
      <c r="U70" s="1"/>
      <c r="V70" s="1" t="s">
        <v>14433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6741</v>
      </c>
      <c r="H71" s="1" t="s">
        <v>6719</v>
      </c>
      <c r="I71" s="1" t="s">
        <v>9986</v>
      </c>
      <c r="J71" s="1"/>
      <c r="K71" s="1" t="s">
        <v>11555</v>
      </c>
      <c r="L71" s="1" t="s">
        <v>69</v>
      </c>
      <c r="M71" s="1" t="s">
        <v>11624</v>
      </c>
      <c r="N71" s="1" t="s">
        <v>13227</v>
      </c>
      <c r="O71" s="1" t="s">
        <v>69</v>
      </c>
      <c r="P71" s="1" t="s">
        <v>13229</v>
      </c>
      <c r="Q71" s="1" t="s">
        <v>13229</v>
      </c>
      <c r="R71" s="1" t="s">
        <v>14423</v>
      </c>
      <c r="S71" s="1" t="s">
        <v>69</v>
      </c>
      <c r="T71" s="1"/>
      <c r="U71" s="1"/>
      <c r="V71" s="1" t="s">
        <v>14433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6742</v>
      </c>
      <c r="H72" s="1" t="s">
        <v>8365</v>
      </c>
      <c r="I72" s="1" t="s">
        <v>9987</v>
      </c>
      <c r="J72" s="1"/>
      <c r="K72" s="1" t="s">
        <v>11555</v>
      </c>
      <c r="L72" s="1" t="s">
        <v>70</v>
      </c>
      <c r="M72" s="1" t="s">
        <v>11625</v>
      </c>
      <c r="N72" s="1" t="s">
        <v>13227</v>
      </c>
      <c r="O72" s="1" t="s">
        <v>70</v>
      </c>
      <c r="P72" s="1" t="s">
        <v>13229</v>
      </c>
      <c r="Q72" s="1" t="s">
        <v>13229</v>
      </c>
      <c r="R72" s="1" t="s">
        <v>14423</v>
      </c>
      <c r="S72" s="1" t="s">
        <v>70</v>
      </c>
      <c r="T72" s="1"/>
      <c r="U72" s="1"/>
      <c r="V72" s="1" t="s">
        <v>14433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6743</v>
      </c>
      <c r="H73" s="1" t="s">
        <v>8366</v>
      </c>
      <c r="I73" s="1" t="s">
        <v>9988</v>
      </c>
      <c r="J73" s="1"/>
      <c r="K73" s="1" t="s">
        <v>11555</v>
      </c>
      <c r="L73" s="1" t="s">
        <v>71</v>
      </c>
      <c r="M73" s="1" t="s">
        <v>11626</v>
      </c>
      <c r="N73" s="1" t="s">
        <v>13227</v>
      </c>
      <c r="O73" s="1" t="s">
        <v>71</v>
      </c>
      <c r="P73" s="1" t="s">
        <v>13229</v>
      </c>
      <c r="Q73" s="1" t="s">
        <v>13229</v>
      </c>
      <c r="R73" s="1" t="s">
        <v>14423</v>
      </c>
      <c r="S73" s="1" t="s">
        <v>71</v>
      </c>
      <c r="T73" s="1"/>
      <c r="U73" s="1"/>
      <c r="V73" s="1" t="s">
        <v>14433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6744</v>
      </c>
      <c r="H74" s="1" t="s">
        <v>8367</v>
      </c>
      <c r="I74" s="1" t="s">
        <v>9989</v>
      </c>
      <c r="J74" s="1"/>
      <c r="K74" s="1" t="s">
        <v>11555</v>
      </c>
      <c r="L74" s="1" t="s">
        <v>72</v>
      </c>
      <c r="M74" s="1" t="s">
        <v>11627</v>
      </c>
      <c r="N74" s="1" t="s">
        <v>13227</v>
      </c>
      <c r="O74" s="1" t="s">
        <v>72</v>
      </c>
      <c r="P74" s="1" t="s">
        <v>13229</v>
      </c>
      <c r="Q74" s="1" t="s">
        <v>13229</v>
      </c>
      <c r="R74" s="1" t="s">
        <v>14423</v>
      </c>
      <c r="S74" s="1" t="s">
        <v>72</v>
      </c>
      <c r="T74" s="1"/>
      <c r="U74" s="1"/>
      <c r="V74" s="1" t="s">
        <v>14433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6745</v>
      </c>
      <c r="H75" s="1" t="s">
        <v>8368</v>
      </c>
      <c r="I75" s="1" t="s">
        <v>9990</v>
      </c>
      <c r="J75" s="1"/>
      <c r="K75" s="1" t="s">
        <v>11555</v>
      </c>
      <c r="L75" s="1" t="s">
        <v>73</v>
      </c>
      <c r="M75" s="1" t="s">
        <v>11628</v>
      </c>
      <c r="N75" s="1" t="s">
        <v>13227</v>
      </c>
      <c r="O75" s="1" t="s">
        <v>73</v>
      </c>
      <c r="P75" s="1" t="s">
        <v>13229</v>
      </c>
      <c r="Q75" s="1" t="s">
        <v>13229</v>
      </c>
      <c r="R75" s="1" t="s">
        <v>14423</v>
      </c>
      <c r="S75" s="1" t="s">
        <v>73</v>
      </c>
      <c r="T75" s="1"/>
      <c r="U75" s="1"/>
      <c r="V75" s="1" t="s">
        <v>14433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6746</v>
      </c>
      <c r="H76" s="1" t="s">
        <v>8369</v>
      </c>
      <c r="I76" s="1" t="s">
        <v>9991</v>
      </c>
      <c r="J76" s="1"/>
      <c r="K76" s="1" t="s">
        <v>11555</v>
      </c>
      <c r="L76" s="1" t="s">
        <v>74</v>
      </c>
      <c r="M76" s="1" t="s">
        <v>11629</v>
      </c>
      <c r="N76" s="1" t="s">
        <v>13227</v>
      </c>
      <c r="O76" s="1" t="s">
        <v>74</v>
      </c>
      <c r="P76" s="1" t="s">
        <v>13229</v>
      </c>
      <c r="Q76" s="1" t="s">
        <v>13229</v>
      </c>
      <c r="R76" s="1" t="s">
        <v>14423</v>
      </c>
      <c r="S76" s="1" t="s">
        <v>74</v>
      </c>
      <c r="T76" s="1"/>
      <c r="U76" s="1"/>
      <c r="V76" s="1" t="s">
        <v>14433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6747</v>
      </c>
      <c r="H77" s="1" t="s">
        <v>8370</v>
      </c>
      <c r="I77" s="1" t="s">
        <v>9992</v>
      </c>
      <c r="J77" s="1"/>
      <c r="K77" s="1" t="s">
        <v>11555</v>
      </c>
      <c r="L77" s="1" t="s">
        <v>75</v>
      </c>
      <c r="M77" s="1" t="s">
        <v>11630</v>
      </c>
      <c r="N77" s="1" t="s">
        <v>13227</v>
      </c>
      <c r="O77" s="1" t="s">
        <v>75</v>
      </c>
      <c r="P77" s="1" t="s">
        <v>13229</v>
      </c>
      <c r="Q77" s="1" t="s">
        <v>13229</v>
      </c>
      <c r="R77" s="1" t="s">
        <v>14423</v>
      </c>
      <c r="S77" s="1" t="s">
        <v>75</v>
      </c>
      <c r="T77" s="1"/>
      <c r="U77" s="1"/>
      <c r="V77" s="1" t="s">
        <v>14433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3463</v>
      </c>
      <c r="G78" s="1" t="s">
        <v>6748</v>
      </c>
      <c r="H78" s="1" t="s">
        <v>8371</v>
      </c>
      <c r="I78" s="1" t="s">
        <v>9993</v>
      </c>
      <c r="J78" s="1"/>
      <c r="K78" s="1" t="s">
        <v>11555</v>
      </c>
      <c r="L78" s="1" t="s">
        <v>76</v>
      </c>
      <c r="M78" s="1" t="s">
        <v>11631</v>
      </c>
      <c r="N78" s="1" t="s">
        <v>13227</v>
      </c>
      <c r="O78" s="1" t="s">
        <v>76</v>
      </c>
      <c r="P78" s="1" t="s">
        <v>13229</v>
      </c>
      <c r="Q78" s="1" t="s">
        <v>13229</v>
      </c>
      <c r="R78" s="1" t="s">
        <v>14423</v>
      </c>
      <c r="S78" s="1" t="s">
        <v>76</v>
      </c>
      <c r="T78" s="1"/>
      <c r="U78" s="1"/>
      <c r="V78" s="1" t="s">
        <v>14433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6749</v>
      </c>
      <c r="H79" s="1" t="s">
        <v>8372</v>
      </c>
      <c r="I79" s="1" t="s">
        <v>9994</v>
      </c>
      <c r="J79" s="1"/>
      <c r="K79" s="1" t="s">
        <v>11555</v>
      </c>
      <c r="L79" s="1" t="s">
        <v>77</v>
      </c>
      <c r="M79" s="1" t="s">
        <v>11632</v>
      </c>
      <c r="N79" s="1" t="s">
        <v>13227</v>
      </c>
      <c r="O79" s="1" t="s">
        <v>77</v>
      </c>
      <c r="P79" s="1" t="s">
        <v>13229</v>
      </c>
      <c r="Q79" s="1" t="s">
        <v>13229</v>
      </c>
      <c r="R79" s="1" t="s">
        <v>14423</v>
      </c>
      <c r="S79" s="1" t="s">
        <v>77</v>
      </c>
      <c r="T79" s="1"/>
      <c r="U79" s="1"/>
      <c r="V79" s="1" t="s">
        <v>14433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6750</v>
      </c>
      <c r="H80" s="1" t="s">
        <v>8373</v>
      </c>
      <c r="I80" s="1" t="s">
        <v>9995</v>
      </c>
      <c r="J80" s="1"/>
      <c r="K80" s="1" t="s">
        <v>11555</v>
      </c>
      <c r="L80" s="1" t="s">
        <v>78</v>
      </c>
      <c r="M80" s="1" t="s">
        <v>11633</v>
      </c>
      <c r="N80" s="1" t="s">
        <v>13227</v>
      </c>
      <c r="O80" s="1" t="s">
        <v>78</v>
      </c>
      <c r="P80" s="1" t="s">
        <v>13229</v>
      </c>
      <c r="Q80" s="1" t="s">
        <v>13229</v>
      </c>
      <c r="R80" s="1" t="s">
        <v>14423</v>
      </c>
      <c r="S80" s="1" t="s">
        <v>78</v>
      </c>
      <c r="T80" s="1"/>
      <c r="U80" s="1"/>
      <c r="V80" s="1" t="s">
        <v>14433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6751</v>
      </c>
      <c r="H81" s="1" t="s">
        <v>8374</v>
      </c>
      <c r="I81" s="1" t="s">
        <v>9996</v>
      </c>
      <c r="J81" s="1"/>
      <c r="K81" s="1" t="s">
        <v>11555</v>
      </c>
      <c r="L81" s="1" t="s">
        <v>79</v>
      </c>
      <c r="M81" s="1" t="s">
        <v>11634</v>
      </c>
      <c r="N81" s="1" t="s">
        <v>13227</v>
      </c>
      <c r="O81" s="1" t="s">
        <v>79</v>
      </c>
      <c r="P81" s="1" t="s">
        <v>13229</v>
      </c>
      <c r="Q81" s="1" t="s">
        <v>13229</v>
      </c>
      <c r="R81" s="1" t="s">
        <v>14423</v>
      </c>
      <c r="S81" s="1" t="s">
        <v>79</v>
      </c>
      <c r="T81" s="1"/>
      <c r="U81" s="1"/>
      <c r="V81" s="1" t="s">
        <v>14433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6752</v>
      </c>
      <c r="H82" s="1" t="s">
        <v>8375</v>
      </c>
      <c r="I82" s="1" t="s">
        <v>9997</v>
      </c>
      <c r="J82" s="1"/>
      <c r="K82" s="1" t="s">
        <v>11555</v>
      </c>
      <c r="L82" s="1" t="s">
        <v>80</v>
      </c>
      <c r="M82" s="1" t="s">
        <v>11635</v>
      </c>
      <c r="N82" s="1" t="s">
        <v>13227</v>
      </c>
      <c r="O82" s="1" t="s">
        <v>80</v>
      </c>
      <c r="P82" s="1" t="s">
        <v>13229</v>
      </c>
      <c r="Q82" s="1" t="s">
        <v>13229</v>
      </c>
      <c r="R82" s="1" t="s">
        <v>14423</v>
      </c>
      <c r="S82" s="1" t="s">
        <v>80</v>
      </c>
      <c r="T82" s="1"/>
      <c r="U82" s="1"/>
      <c r="V82" s="1" t="s">
        <v>14433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6753</v>
      </c>
      <c r="H83" s="1" t="s">
        <v>8376</v>
      </c>
      <c r="I83" s="1" t="s">
        <v>9998</v>
      </c>
      <c r="J83" s="1"/>
      <c r="K83" s="1" t="s">
        <v>11555</v>
      </c>
      <c r="L83" s="1" t="s">
        <v>81</v>
      </c>
      <c r="M83" s="1" t="s">
        <v>11636</v>
      </c>
      <c r="N83" s="1" t="s">
        <v>13227</v>
      </c>
      <c r="O83" s="1" t="s">
        <v>81</v>
      </c>
      <c r="P83" s="1" t="s">
        <v>13229</v>
      </c>
      <c r="Q83" s="1" t="s">
        <v>13229</v>
      </c>
      <c r="R83" s="1" t="s">
        <v>14423</v>
      </c>
      <c r="S83" s="1" t="s">
        <v>81</v>
      </c>
      <c r="T83" s="1"/>
      <c r="U83" s="1"/>
      <c r="V83" s="1" t="s">
        <v>14433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6754</v>
      </c>
      <c r="H84" s="1" t="s">
        <v>8377</v>
      </c>
      <c r="I84" s="1" t="s">
        <v>9999</v>
      </c>
      <c r="J84" s="1"/>
      <c r="K84" s="1" t="s">
        <v>11555</v>
      </c>
      <c r="L84" s="1" t="s">
        <v>82</v>
      </c>
      <c r="M84" s="1" t="s">
        <v>11637</v>
      </c>
      <c r="N84" s="1" t="s">
        <v>13227</v>
      </c>
      <c r="O84" s="1" t="s">
        <v>82</v>
      </c>
      <c r="P84" s="1" t="s">
        <v>13229</v>
      </c>
      <c r="Q84" s="1" t="s">
        <v>13229</v>
      </c>
      <c r="R84" s="1" t="s">
        <v>14423</v>
      </c>
      <c r="S84" s="1" t="s">
        <v>82</v>
      </c>
      <c r="T84" s="1"/>
      <c r="U84" s="1"/>
      <c r="V84" s="1" t="s">
        <v>14433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6755</v>
      </c>
      <c r="H85" s="1" t="s">
        <v>8378</v>
      </c>
      <c r="I85" s="1" t="s">
        <v>10000</v>
      </c>
      <c r="J85" s="1"/>
      <c r="K85" s="1" t="s">
        <v>11555</v>
      </c>
      <c r="L85" s="1" t="s">
        <v>83</v>
      </c>
      <c r="M85" s="1" t="s">
        <v>11638</v>
      </c>
      <c r="N85" s="1" t="s">
        <v>13227</v>
      </c>
      <c r="O85" s="1" t="s">
        <v>83</v>
      </c>
      <c r="P85" s="1" t="s">
        <v>13229</v>
      </c>
      <c r="Q85" s="1" t="s">
        <v>13229</v>
      </c>
      <c r="R85" s="1" t="s">
        <v>14423</v>
      </c>
      <c r="S85" s="1" t="s">
        <v>83</v>
      </c>
      <c r="T85" s="1"/>
      <c r="U85" s="1"/>
      <c r="V85" s="1" t="s">
        <v>14433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6756</v>
      </c>
      <c r="H86" s="1" t="s">
        <v>8379</v>
      </c>
      <c r="I86" s="1" t="s">
        <v>10001</v>
      </c>
      <c r="J86" s="1"/>
      <c r="K86" s="1" t="s">
        <v>11555</v>
      </c>
      <c r="L86" s="1" t="s">
        <v>84</v>
      </c>
      <c r="M86" s="1" t="s">
        <v>11639</v>
      </c>
      <c r="N86" s="1" t="s">
        <v>13227</v>
      </c>
      <c r="O86" s="1" t="s">
        <v>84</v>
      </c>
      <c r="P86" s="1" t="s">
        <v>13229</v>
      </c>
      <c r="Q86" s="1" t="s">
        <v>13229</v>
      </c>
      <c r="R86" s="1" t="s">
        <v>14423</v>
      </c>
      <c r="S86" s="1" t="s">
        <v>84</v>
      </c>
      <c r="T86" s="1"/>
      <c r="U86" s="1"/>
      <c r="V86" s="1" t="s">
        <v>14433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6757</v>
      </c>
      <c r="H87" s="1" t="s">
        <v>8380</v>
      </c>
      <c r="I87" s="1" t="s">
        <v>10002</v>
      </c>
      <c r="J87" s="1"/>
      <c r="K87" s="1" t="s">
        <v>11555</v>
      </c>
      <c r="L87" s="1" t="s">
        <v>85</v>
      </c>
      <c r="M87" s="1" t="s">
        <v>11640</v>
      </c>
      <c r="N87" s="1" t="s">
        <v>13227</v>
      </c>
      <c r="O87" s="1" t="s">
        <v>85</v>
      </c>
      <c r="P87" s="1" t="s">
        <v>13229</v>
      </c>
      <c r="Q87" s="1" t="s">
        <v>13229</v>
      </c>
      <c r="R87" s="1" t="s">
        <v>14423</v>
      </c>
      <c r="S87" s="1" t="s">
        <v>85</v>
      </c>
      <c r="T87" s="1"/>
      <c r="U87" s="1"/>
      <c r="V87" s="1" t="s">
        <v>14433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6758</v>
      </c>
      <c r="H88" s="1" t="s">
        <v>8381</v>
      </c>
      <c r="I88" s="1" t="s">
        <v>10003</v>
      </c>
      <c r="J88" s="1"/>
      <c r="K88" s="1" t="s">
        <v>11555</v>
      </c>
      <c r="L88" s="1" t="s">
        <v>86</v>
      </c>
      <c r="M88" s="1" t="s">
        <v>11641</v>
      </c>
      <c r="N88" s="1" t="s">
        <v>13227</v>
      </c>
      <c r="O88" s="1" t="s">
        <v>86</v>
      </c>
      <c r="P88" s="1" t="s">
        <v>13229</v>
      </c>
      <c r="Q88" s="1" t="s">
        <v>13229</v>
      </c>
      <c r="R88" s="1" t="s">
        <v>14423</v>
      </c>
      <c r="S88" s="1" t="s">
        <v>86</v>
      </c>
      <c r="T88" s="1"/>
      <c r="U88" s="1"/>
      <c r="V88" s="1" t="s">
        <v>14433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3474</v>
      </c>
      <c r="H89" s="1" t="s">
        <v>8382</v>
      </c>
      <c r="I89" s="1" t="s">
        <v>10004</v>
      </c>
      <c r="J89" s="1"/>
      <c r="K89" s="1" t="s">
        <v>11555</v>
      </c>
      <c r="L89" s="1" t="s">
        <v>87</v>
      </c>
      <c r="M89" s="1" t="s">
        <v>11642</v>
      </c>
      <c r="N89" s="1" t="s">
        <v>13227</v>
      </c>
      <c r="O89" s="1" t="s">
        <v>87</v>
      </c>
      <c r="P89" s="1" t="s">
        <v>13229</v>
      </c>
      <c r="Q89" s="1" t="s">
        <v>13229</v>
      </c>
      <c r="R89" s="1" t="s">
        <v>14423</v>
      </c>
      <c r="S89" s="1" t="s">
        <v>87</v>
      </c>
      <c r="T89" s="1"/>
      <c r="U89" s="1"/>
      <c r="V89" s="1" t="s">
        <v>14433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6759</v>
      </c>
      <c r="H90" s="1" t="s">
        <v>8383</v>
      </c>
      <c r="I90" s="1" t="s">
        <v>10005</v>
      </c>
      <c r="J90" s="1"/>
      <c r="K90" s="1" t="s">
        <v>11555</v>
      </c>
      <c r="L90" s="1" t="s">
        <v>88</v>
      </c>
      <c r="M90" s="1" t="s">
        <v>11643</v>
      </c>
      <c r="N90" s="1" t="s">
        <v>13227</v>
      </c>
      <c r="O90" s="1" t="s">
        <v>88</v>
      </c>
      <c r="P90" s="1" t="s">
        <v>13229</v>
      </c>
      <c r="Q90" s="1" t="s">
        <v>13229</v>
      </c>
      <c r="R90" s="1" t="s">
        <v>14423</v>
      </c>
      <c r="S90" s="1" t="s">
        <v>88</v>
      </c>
      <c r="T90" s="1"/>
      <c r="U90" s="1"/>
      <c r="V90" s="1" t="s">
        <v>14433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6760</v>
      </c>
      <c r="H91" s="1" t="s">
        <v>8384</v>
      </c>
      <c r="I91" s="1" t="s">
        <v>10006</v>
      </c>
      <c r="J91" s="1"/>
      <c r="K91" s="1" t="s">
        <v>11555</v>
      </c>
      <c r="L91" s="1" t="s">
        <v>89</v>
      </c>
      <c r="M91" s="1" t="s">
        <v>11644</v>
      </c>
      <c r="N91" s="1" t="s">
        <v>13227</v>
      </c>
      <c r="O91" s="1" t="s">
        <v>89</v>
      </c>
      <c r="P91" s="1" t="s">
        <v>13229</v>
      </c>
      <c r="Q91" s="1" t="s">
        <v>13229</v>
      </c>
      <c r="R91" s="1" t="s">
        <v>14423</v>
      </c>
      <c r="S91" s="1" t="s">
        <v>89</v>
      </c>
      <c r="T91" s="1"/>
      <c r="U91" s="1"/>
      <c r="V91" s="1" t="s">
        <v>14433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6761</v>
      </c>
      <c r="H92" s="1" t="s">
        <v>8385</v>
      </c>
      <c r="I92" s="1" t="s">
        <v>10007</v>
      </c>
      <c r="J92" s="1"/>
      <c r="K92" s="1" t="s">
        <v>11555</v>
      </c>
      <c r="L92" s="1" t="s">
        <v>90</v>
      </c>
      <c r="M92" s="1" t="s">
        <v>11645</v>
      </c>
      <c r="N92" s="1" t="s">
        <v>13227</v>
      </c>
      <c r="O92" s="1" t="s">
        <v>90</v>
      </c>
      <c r="P92" s="1" t="s">
        <v>13229</v>
      </c>
      <c r="Q92" s="1" t="s">
        <v>13229</v>
      </c>
      <c r="R92" s="1" t="s">
        <v>14423</v>
      </c>
      <c r="S92" s="1" t="s">
        <v>90</v>
      </c>
      <c r="T92" s="1"/>
      <c r="U92" s="1"/>
      <c r="V92" s="1" t="s">
        <v>14433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6762</v>
      </c>
      <c r="H93" s="1" t="s">
        <v>8386</v>
      </c>
      <c r="I93" s="1" t="s">
        <v>10008</v>
      </c>
      <c r="J93" s="1"/>
      <c r="K93" s="1" t="s">
        <v>11555</v>
      </c>
      <c r="L93" s="1" t="s">
        <v>91</v>
      </c>
      <c r="M93" s="1" t="s">
        <v>11646</v>
      </c>
      <c r="N93" s="1" t="s">
        <v>13227</v>
      </c>
      <c r="O93" s="1" t="s">
        <v>91</v>
      </c>
      <c r="P93" s="1" t="s">
        <v>13229</v>
      </c>
      <c r="Q93" s="1" t="s">
        <v>13229</v>
      </c>
      <c r="R93" s="1" t="s">
        <v>14423</v>
      </c>
      <c r="S93" s="1" t="s">
        <v>91</v>
      </c>
      <c r="T93" s="1"/>
      <c r="U93" s="1"/>
      <c r="V93" s="1" t="s">
        <v>14433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6763</v>
      </c>
      <c r="H94" s="1" t="s">
        <v>8387</v>
      </c>
      <c r="I94" s="1" t="s">
        <v>10009</v>
      </c>
      <c r="J94" s="1"/>
      <c r="K94" s="1" t="s">
        <v>11555</v>
      </c>
      <c r="L94" s="1" t="s">
        <v>92</v>
      </c>
      <c r="M94" s="1" t="s">
        <v>11647</v>
      </c>
      <c r="N94" s="1" t="s">
        <v>13227</v>
      </c>
      <c r="O94" s="1" t="s">
        <v>92</v>
      </c>
      <c r="P94" s="1" t="s">
        <v>13229</v>
      </c>
      <c r="Q94" s="1" t="s">
        <v>13229</v>
      </c>
      <c r="R94" s="1" t="s">
        <v>14423</v>
      </c>
      <c r="S94" s="1" t="s">
        <v>92</v>
      </c>
      <c r="T94" s="1"/>
      <c r="U94" s="1"/>
      <c r="V94" s="1" t="s">
        <v>14433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6764</v>
      </c>
      <c r="H95" s="1" t="s">
        <v>8388</v>
      </c>
      <c r="I95" s="1" t="s">
        <v>10010</v>
      </c>
      <c r="J95" s="1"/>
      <c r="K95" s="1" t="s">
        <v>11555</v>
      </c>
      <c r="L95" s="1" t="s">
        <v>93</v>
      </c>
      <c r="M95" s="1" t="s">
        <v>11648</v>
      </c>
      <c r="N95" s="1" t="s">
        <v>13227</v>
      </c>
      <c r="O95" s="1" t="s">
        <v>93</v>
      </c>
      <c r="P95" s="1" t="s">
        <v>13229</v>
      </c>
      <c r="Q95" s="1" t="s">
        <v>13229</v>
      </c>
      <c r="R95" s="1" t="s">
        <v>14423</v>
      </c>
      <c r="S95" s="1" t="s">
        <v>93</v>
      </c>
      <c r="T95" s="1"/>
      <c r="U95" s="1"/>
      <c r="V95" s="1" t="s">
        <v>14433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6765</v>
      </c>
      <c r="H96" s="1" t="s">
        <v>8389</v>
      </c>
      <c r="I96" s="1" t="s">
        <v>10011</v>
      </c>
      <c r="J96" s="1"/>
      <c r="K96" s="1" t="s">
        <v>11555</v>
      </c>
      <c r="L96" s="1" t="s">
        <v>94</v>
      </c>
      <c r="M96" s="1" t="s">
        <v>11649</v>
      </c>
      <c r="N96" s="1" t="s">
        <v>13227</v>
      </c>
      <c r="O96" s="1" t="s">
        <v>94</v>
      </c>
      <c r="P96" s="1" t="s">
        <v>13229</v>
      </c>
      <c r="Q96" s="1" t="s">
        <v>13229</v>
      </c>
      <c r="R96" s="1" t="s">
        <v>14423</v>
      </c>
      <c r="S96" s="1" t="s">
        <v>94</v>
      </c>
      <c r="T96" s="1"/>
      <c r="U96" s="1"/>
      <c r="V96" s="1" t="s">
        <v>14433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6766</v>
      </c>
      <c r="H97" s="1" t="s">
        <v>8390</v>
      </c>
      <c r="I97" s="1" t="s">
        <v>10012</v>
      </c>
      <c r="J97" s="1"/>
      <c r="K97" s="1" t="s">
        <v>11555</v>
      </c>
      <c r="L97" s="1" t="s">
        <v>95</v>
      </c>
      <c r="M97" s="1" t="s">
        <v>11650</v>
      </c>
      <c r="N97" s="1" t="s">
        <v>13227</v>
      </c>
      <c r="O97" s="1" t="s">
        <v>95</v>
      </c>
      <c r="P97" s="1" t="s">
        <v>13229</v>
      </c>
      <c r="Q97" s="1" t="s">
        <v>13229</v>
      </c>
      <c r="R97" s="1" t="s">
        <v>14423</v>
      </c>
      <c r="S97" s="1" t="s">
        <v>95</v>
      </c>
      <c r="T97" s="1"/>
      <c r="U97" s="1"/>
      <c r="V97" s="1" t="s">
        <v>14433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6767</v>
      </c>
      <c r="H98" s="1" t="s">
        <v>8391</v>
      </c>
      <c r="I98" s="1" t="s">
        <v>10013</v>
      </c>
      <c r="J98" s="1"/>
      <c r="K98" s="1" t="s">
        <v>11555</v>
      </c>
      <c r="L98" s="1" t="s">
        <v>96</v>
      </c>
      <c r="M98" s="1" t="s">
        <v>11651</v>
      </c>
      <c r="N98" s="1" t="s">
        <v>13227</v>
      </c>
      <c r="O98" s="1" t="s">
        <v>96</v>
      </c>
      <c r="P98" s="1" t="s">
        <v>13229</v>
      </c>
      <c r="Q98" s="1" t="s">
        <v>13229</v>
      </c>
      <c r="R98" s="1" t="s">
        <v>14423</v>
      </c>
      <c r="S98" s="1" t="s">
        <v>96</v>
      </c>
      <c r="T98" s="1"/>
      <c r="U98" s="1"/>
      <c r="V98" s="1" t="s">
        <v>14433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3484</v>
      </c>
      <c r="G99" s="1" t="s">
        <v>6768</v>
      </c>
      <c r="H99" s="1" t="s">
        <v>8392</v>
      </c>
      <c r="I99" s="1" t="s">
        <v>10014</v>
      </c>
      <c r="J99" s="1"/>
      <c r="K99" s="1" t="s">
        <v>11555</v>
      </c>
      <c r="L99" s="1" t="s">
        <v>97</v>
      </c>
      <c r="M99" s="1" t="s">
        <v>11652</v>
      </c>
      <c r="N99" s="1" t="s">
        <v>13227</v>
      </c>
      <c r="O99" s="1" t="s">
        <v>97</v>
      </c>
      <c r="P99" s="1" t="s">
        <v>13229</v>
      </c>
      <c r="Q99" s="1" t="s">
        <v>13229</v>
      </c>
      <c r="R99" s="1" t="s">
        <v>14423</v>
      </c>
      <c r="S99" s="1" t="s">
        <v>97</v>
      </c>
      <c r="T99" s="1"/>
      <c r="U99" s="1"/>
      <c r="V99" s="1" t="s">
        <v>14433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6769</v>
      </c>
      <c r="H100" s="1" t="s">
        <v>8393</v>
      </c>
      <c r="I100" s="1" t="s">
        <v>10015</v>
      </c>
      <c r="J100" s="1"/>
      <c r="K100" s="1" t="s">
        <v>11555</v>
      </c>
      <c r="L100" s="1" t="s">
        <v>98</v>
      </c>
      <c r="M100" s="1" t="s">
        <v>11653</v>
      </c>
      <c r="N100" s="1" t="s">
        <v>13227</v>
      </c>
      <c r="O100" s="1" t="s">
        <v>98</v>
      </c>
      <c r="P100" s="1" t="s">
        <v>13229</v>
      </c>
      <c r="Q100" s="1" t="s">
        <v>13229</v>
      </c>
      <c r="R100" s="1" t="s">
        <v>14423</v>
      </c>
      <c r="S100" s="1" t="s">
        <v>98</v>
      </c>
      <c r="T100" s="1"/>
      <c r="U100" s="1"/>
      <c r="V100" s="1" t="s">
        <v>14433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6770</v>
      </c>
      <c r="H101" s="1" t="s">
        <v>8394</v>
      </c>
      <c r="I101" s="1" t="s">
        <v>10016</v>
      </c>
      <c r="J101" s="1"/>
      <c r="K101" s="1" t="s">
        <v>11555</v>
      </c>
      <c r="L101" s="1" t="s">
        <v>99</v>
      </c>
      <c r="M101" s="1" t="s">
        <v>11654</v>
      </c>
      <c r="N101" s="1" t="s">
        <v>13227</v>
      </c>
      <c r="O101" s="1" t="s">
        <v>99</v>
      </c>
      <c r="P101" s="1" t="s">
        <v>13229</v>
      </c>
      <c r="Q101" s="1" t="s">
        <v>13229</v>
      </c>
      <c r="R101" s="1" t="s">
        <v>14423</v>
      </c>
      <c r="S101" s="1" t="s">
        <v>99</v>
      </c>
      <c r="T101" s="1"/>
      <c r="U101" s="1"/>
      <c r="V101" s="1" t="s">
        <v>14433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6771</v>
      </c>
      <c r="H102" s="1" t="s">
        <v>8395</v>
      </c>
      <c r="I102" s="1" t="s">
        <v>10017</v>
      </c>
      <c r="J102" s="1"/>
      <c r="K102" s="1" t="s">
        <v>11555</v>
      </c>
      <c r="L102" s="1" t="s">
        <v>100</v>
      </c>
      <c r="M102" s="1" t="s">
        <v>11655</v>
      </c>
      <c r="N102" s="1" t="s">
        <v>13227</v>
      </c>
      <c r="O102" s="1" t="s">
        <v>100</v>
      </c>
      <c r="P102" s="1" t="s">
        <v>13229</v>
      </c>
      <c r="Q102" s="1" t="s">
        <v>13229</v>
      </c>
      <c r="R102" s="1" t="s">
        <v>14423</v>
      </c>
      <c r="S102" s="1" t="s">
        <v>100</v>
      </c>
      <c r="T102" s="1"/>
      <c r="U102" s="1"/>
      <c r="V102" s="1" t="s">
        <v>14433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6772</v>
      </c>
      <c r="H103" s="1" t="s">
        <v>8396</v>
      </c>
      <c r="I103" s="1" t="s">
        <v>10018</v>
      </c>
      <c r="J103" s="1"/>
      <c r="K103" s="1" t="s">
        <v>11555</v>
      </c>
      <c r="L103" s="1" t="s">
        <v>101</v>
      </c>
      <c r="M103" s="1" t="s">
        <v>11656</v>
      </c>
      <c r="N103" s="1" t="s">
        <v>13227</v>
      </c>
      <c r="O103" s="1" t="s">
        <v>101</v>
      </c>
      <c r="P103" s="1" t="s">
        <v>13229</v>
      </c>
      <c r="Q103" s="1" t="s">
        <v>13229</v>
      </c>
      <c r="R103" s="1" t="s">
        <v>14423</v>
      </c>
      <c r="S103" s="1" t="s">
        <v>101</v>
      </c>
      <c r="T103" s="1"/>
      <c r="U103" s="1"/>
      <c r="V103" s="1" t="s">
        <v>14433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6773</v>
      </c>
      <c r="H104" s="1" t="s">
        <v>8397</v>
      </c>
      <c r="I104" s="1" t="s">
        <v>10019</v>
      </c>
      <c r="J104" s="1"/>
      <c r="K104" s="1" t="s">
        <v>11555</v>
      </c>
      <c r="L104" s="1" t="s">
        <v>102</v>
      </c>
      <c r="M104" s="1" t="s">
        <v>11657</v>
      </c>
      <c r="N104" s="1" t="s">
        <v>13227</v>
      </c>
      <c r="O104" s="1" t="s">
        <v>102</v>
      </c>
      <c r="P104" s="1" t="s">
        <v>13229</v>
      </c>
      <c r="Q104" s="1" t="s">
        <v>13229</v>
      </c>
      <c r="R104" s="1" t="s">
        <v>14423</v>
      </c>
      <c r="S104" s="1" t="s">
        <v>102</v>
      </c>
      <c r="T104" s="1"/>
      <c r="U104" s="1"/>
      <c r="V104" s="1" t="s">
        <v>14433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6774</v>
      </c>
      <c r="H105" s="1" t="s">
        <v>8398</v>
      </c>
      <c r="I105" s="1" t="s">
        <v>10020</v>
      </c>
      <c r="J105" s="1"/>
      <c r="K105" s="1" t="s">
        <v>11555</v>
      </c>
      <c r="L105" s="1" t="s">
        <v>103</v>
      </c>
      <c r="M105" s="1" t="s">
        <v>11658</v>
      </c>
      <c r="N105" s="1" t="s">
        <v>13227</v>
      </c>
      <c r="O105" s="1" t="s">
        <v>103</v>
      </c>
      <c r="P105" s="1" t="s">
        <v>13229</v>
      </c>
      <c r="Q105" s="1" t="s">
        <v>13229</v>
      </c>
      <c r="R105" s="1" t="s">
        <v>14423</v>
      </c>
      <c r="S105" s="1" t="s">
        <v>103</v>
      </c>
      <c r="T105" s="1"/>
      <c r="U105" s="1"/>
      <c r="V105" s="1" t="s">
        <v>14433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6775</v>
      </c>
      <c r="H106" s="1" t="s">
        <v>8399</v>
      </c>
      <c r="I106" s="1" t="s">
        <v>10021</v>
      </c>
      <c r="J106" s="1"/>
      <c r="K106" s="1" t="s">
        <v>11555</v>
      </c>
      <c r="L106" s="1" t="s">
        <v>104</v>
      </c>
      <c r="M106" s="1" t="s">
        <v>11659</v>
      </c>
      <c r="N106" s="1" t="s">
        <v>13227</v>
      </c>
      <c r="O106" s="1" t="s">
        <v>104</v>
      </c>
      <c r="P106" s="1" t="s">
        <v>13229</v>
      </c>
      <c r="Q106" s="1" t="s">
        <v>13229</v>
      </c>
      <c r="R106" s="1" t="s">
        <v>14423</v>
      </c>
      <c r="S106" s="1" t="s">
        <v>104</v>
      </c>
      <c r="T106" s="1"/>
      <c r="U106" s="1"/>
      <c r="V106" s="1" t="s">
        <v>14433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6776</v>
      </c>
      <c r="H107" s="1" t="s">
        <v>8400</v>
      </c>
      <c r="I107" s="1" t="s">
        <v>10022</v>
      </c>
      <c r="J107" s="1"/>
      <c r="K107" s="1" t="s">
        <v>11555</v>
      </c>
      <c r="L107" s="1" t="s">
        <v>105</v>
      </c>
      <c r="M107" s="1" t="s">
        <v>11660</v>
      </c>
      <c r="N107" s="1" t="s">
        <v>13227</v>
      </c>
      <c r="O107" s="1" t="s">
        <v>105</v>
      </c>
      <c r="P107" s="1" t="s">
        <v>13229</v>
      </c>
      <c r="Q107" s="1" t="s">
        <v>13229</v>
      </c>
      <c r="R107" s="1" t="s">
        <v>14423</v>
      </c>
      <c r="S107" s="1" t="s">
        <v>105</v>
      </c>
      <c r="T107" s="1"/>
      <c r="U107" s="1"/>
      <c r="V107" s="1" t="s">
        <v>14433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6777</v>
      </c>
      <c r="H108" s="1" t="s">
        <v>8401</v>
      </c>
      <c r="I108" s="1" t="s">
        <v>10023</v>
      </c>
      <c r="J108" s="1"/>
      <c r="K108" s="1" t="s">
        <v>11555</v>
      </c>
      <c r="L108" s="1" t="s">
        <v>106</v>
      </c>
      <c r="M108" s="1" t="s">
        <v>11661</v>
      </c>
      <c r="N108" s="1" t="s">
        <v>13227</v>
      </c>
      <c r="O108" s="1" t="s">
        <v>106</v>
      </c>
      <c r="P108" s="1" t="s">
        <v>13229</v>
      </c>
      <c r="Q108" s="1" t="s">
        <v>13229</v>
      </c>
      <c r="R108" s="1" t="s">
        <v>14423</v>
      </c>
      <c r="S108" s="1" t="s">
        <v>106</v>
      </c>
      <c r="T108" s="1"/>
      <c r="U108" s="1"/>
      <c r="V108" s="1" t="s">
        <v>14433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6778</v>
      </c>
      <c r="H109" s="1" t="s">
        <v>8402</v>
      </c>
      <c r="I109" s="1" t="s">
        <v>10024</v>
      </c>
      <c r="J109" s="1"/>
      <c r="K109" s="1" t="s">
        <v>11555</v>
      </c>
      <c r="L109" s="1" t="s">
        <v>107</v>
      </c>
      <c r="M109" s="1" t="s">
        <v>11662</v>
      </c>
      <c r="N109" s="1" t="s">
        <v>13227</v>
      </c>
      <c r="O109" s="1" t="s">
        <v>107</v>
      </c>
      <c r="P109" s="1" t="s">
        <v>13229</v>
      </c>
      <c r="Q109" s="1" t="s">
        <v>13229</v>
      </c>
      <c r="R109" s="1" t="s">
        <v>14423</v>
      </c>
      <c r="S109" s="1" t="s">
        <v>107</v>
      </c>
      <c r="T109" s="1"/>
      <c r="U109" s="1"/>
      <c r="V109" s="1" t="s">
        <v>14433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6779</v>
      </c>
      <c r="H110" s="1" t="s">
        <v>8403</v>
      </c>
      <c r="I110" s="1" t="s">
        <v>10025</v>
      </c>
      <c r="J110" s="1"/>
      <c r="K110" s="1" t="s">
        <v>11555</v>
      </c>
      <c r="L110" s="1" t="s">
        <v>108</v>
      </c>
      <c r="M110" s="1" t="s">
        <v>11663</v>
      </c>
      <c r="N110" s="1" t="s">
        <v>13227</v>
      </c>
      <c r="O110" s="1" t="s">
        <v>108</v>
      </c>
      <c r="P110" s="1" t="s">
        <v>13229</v>
      </c>
      <c r="Q110" s="1" t="s">
        <v>13229</v>
      </c>
      <c r="R110" s="1" t="s">
        <v>14423</v>
      </c>
      <c r="S110" s="1" t="s">
        <v>108</v>
      </c>
      <c r="T110" s="1"/>
      <c r="U110" s="1"/>
      <c r="V110" s="1" t="s">
        <v>14433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6780</v>
      </c>
      <c r="H111" s="1" t="s">
        <v>8404</v>
      </c>
      <c r="I111" s="1" t="s">
        <v>10026</v>
      </c>
      <c r="J111" s="1"/>
      <c r="K111" s="1" t="s">
        <v>11555</v>
      </c>
      <c r="L111" s="1" t="s">
        <v>109</v>
      </c>
      <c r="M111" s="1" t="s">
        <v>11664</v>
      </c>
      <c r="N111" s="1" t="s">
        <v>13227</v>
      </c>
      <c r="O111" s="1" t="s">
        <v>109</v>
      </c>
      <c r="P111" s="1" t="s">
        <v>13229</v>
      </c>
      <c r="Q111" s="1" t="s">
        <v>13229</v>
      </c>
      <c r="R111" s="1" t="s">
        <v>14423</v>
      </c>
      <c r="S111" s="1" t="s">
        <v>109</v>
      </c>
      <c r="T111" s="1"/>
      <c r="U111" s="1"/>
      <c r="V111" s="1" t="s">
        <v>14433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6781</v>
      </c>
      <c r="H112" s="1" t="s">
        <v>8405</v>
      </c>
      <c r="I112" s="1" t="s">
        <v>10027</v>
      </c>
      <c r="J112" s="1"/>
      <c r="K112" s="1" t="s">
        <v>11555</v>
      </c>
      <c r="L112" s="1" t="s">
        <v>110</v>
      </c>
      <c r="M112" s="1" t="s">
        <v>11665</v>
      </c>
      <c r="N112" s="1" t="s">
        <v>13227</v>
      </c>
      <c r="O112" s="1" t="s">
        <v>110</v>
      </c>
      <c r="P112" s="1" t="s">
        <v>13229</v>
      </c>
      <c r="Q112" s="1" t="s">
        <v>13229</v>
      </c>
      <c r="R112" s="1" t="s">
        <v>14423</v>
      </c>
      <c r="S112" s="1" t="s">
        <v>110</v>
      </c>
      <c r="T112" s="1"/>
      <c r="U112" s="1"/>
      <c r="V112" s="1" t="s">
        <v>14433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6782</v>
      </c>
      <c r="H113" s="1" t="s">
        <v>8406</v>
      </c>
      <c r="I113" s="1" t="s">
        <v>10028</v>
      </c>
      <c r="J113" s="1"/>
      <c r="K113" s="1" t="s">
        <v>11555</v>
      </c>
      <c r="L113" s="1" t="s">
        <v>111</v>
      </c>
      <c r="M113" s="1" t="s">
        <v>11666</v>
      </c>
      <c r="N113" s="1" t="s">
        <v>13227</v>
      </c>
      <c r="O113" s="1" t="s">
        <v>111</v>
      </c>
      <c r="P113" s="1" t="s">
        <v>13229</v>
      </c>
      <c r="Q113" s="1" t="s">
        <v>13229</v>
      </c>
      <c r="R113" s="1" t="s">
        <v>14423</v>
      </c>
      <c r="S113" s="1" t="s">
        <v>111</v>
      </c>
      <c r="T113" s="1"/>
      <c r="U113" s="1"/>
      <c r="V113" s="1" t="s">
        <v>14433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6783</v>
      </c>
      <c r="H114" s="1" t="s">
        <v>8407</v>
      </c>
      <c r="I114" s="1" t="s">
        <v>10029</v>
      </c>
      <c r="J114" s="1"/>
      <c r="K114" s="1" t="s">
        <v>11555</v>
      </c>
      <c r="L114" s="1" t="s">
        <v>112</v>
      </c>
      <c r="M114" s="1" t="s">
        <v>11667</v>
      </c>
      <c r="N114" s="1" t="s">
        <v>13227</v>
      </c>
      <c r="O114" s="1" t="s">
        <v>112</v>
      </c>
      <c r="P114" s="1" t="s">
        <v>13229</v>
      </c>
      <c r="Q114" s="1" t="s">
        <v>13229</v>
      </c>
      <c r="R114" s="1" t="s">
        <v>14423</v>
      </c>
      <c r="S114" s="1" t="s">
        <v>112</v>
      </c>
      <c r="T114" s="1"/>
      <c r="U114" s="1"/>
      <c r="V114" s="1" t="s">
        <v>14433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6784</v>
      </c>
      <c r="H115" s="1" t="s">
        <v>8408</v>
      </c>
      <c r="I115" s="1" t="s">
        <v>10030</v>
      </c>
      <c r="J115" s="1"/>
      <c r="K115" s="1" t="s">
        <v>11555</v>
      </c>
      <c r="L115" s="1" t="s">
        <v>113</v>
      </c>
      <c r="M115" s="1" t="s">
        <v>11668</v>
      </c>
      <c r="N115" s="1" t="s">
        <v>13227</v>
      </c>
      <c r="O115" s="1" t="s">
        <v>113</v>
      </c>
      <c r="P115" s="1" t="s">
        <v>13229</v>
      </c>
      <c r="Q115" s="1" t="s">
        <v>13229</v>
      </c>
      <c r="R115" s="1" t="s">
        <v>14423</v>
      </c>
      <c r="S115" s="1" t="s">
        <v>113</v>
      </c>
      <c r="T115" s="1"/>
      <c r="U115" s="1"/>
      <c r="V115" s="1" t="s">
        <v>14433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6785</v>
      </c>
      <c r="H116" s="1" t="s">
        <v>8409</v>
      </c>
      <c r="I116" s="1" t="s">
        <v>10031</v>
      </c>
      <c r="J116" s="1"/>
      <c r="K116" s="1" t="s">
        <v>11555</v>
      </c>
      <c r="L116" s="1" t="s">
        <v>114</v>
      </c>
      <c r="M116" s="1" t="s">
        <v>11669</v>
      </c>
      <c r="N116" s="1" t="s">
        <v>13227</v>
      </c>
      <c r="O116" s="1" t="s">
        <v>114</v>
      </c>
      <c r="P116" s="1" t="s">
        <v>13229</v>
      </c>
      <c r="Q116" s="1" t="s">
        <v>13229</v>
      </c>
      <c r="R116" s="1" t="s">
        <v>14423</v>
      </c>
      <c r="S116" s="1" t="s">
        <v>114</v>
      </c>
      <c r="T116" s="1"/>
      <c r="U116" s="1"/>
      <c r="V116" s="1" t="s">
        <v>14433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6786</v>
      </c>
      <c r="H117" s="1" t="s">
        <v>3502</v>
      </c>
      <c r="I117" s="1" t="s">
        <v>10032</v>
      </c>
      <c r="J117" s="1"/>
      <c r="K117" s="1" t="s">
        <v>11555</v>
      </c>
      <c r="L117" s="1" t="s">
        <v>115</v>
      </c>
      <c r="M117" s="1" t="s">
        <v>11670</v>
      </c>
      <c r="N117" s="1" t="s">
        <v>13227</v>
      </c>
      <c r="O117" s="1" t="s">
        <v>115</v>
      </c>
      <c r="P117" s="1" t="s">
        <v>13229</v>
      </c>
      <c r="Q117" s="1" t="s">
        <v>13229</v>
      </c>
      <c r="R117" s="1" t="s">
        <v>14423</v>
      </c>
      <c r="S117" s="1" t="s">
        <v>115</v>
      </c>
      <c r="T117" s="1"/>
      <c r="U117" s="1"/>
      <c r="V117" s="1" t="s">
        <v>14433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6787</v>
      </c>
      <c r="H118" s="1" t="s">
        <v>8410</v>
      </c>
      <c r="I118" s="1" t="s">
        <v>10033</v>
      </c>
      <c r="J118" s="1"/>
      <c r="K118" s="1" t="s">
        <v>11555</v>
      </c>
      <c r="L118" s="1" t="s">
        <v>116</v>
      </c>
      <c r="M118" s="1" t="s">
        <v>11671</v>
      </c>
      <c r="N118" s="1" t="s">
        <v>13227</v>
      </c>
      <c r="O118" s="1" t="s">
        <v>116</v>
      </c>
      <c r="P118" s="1" t="s">
        <v>13229</v>
      </c>
      <c r="Q118" s="1" t="s">
        <v>13229</v>
      </c>
      <c r="R118" s="1" t="s">
        <v>14423</v>
      </c>
      <c r="S118" s="1" t="s">
        <v>116</v>
      </c>
      <c r="T118" s="1"/>
      <c r="U118" s="1"/>
      <c r="V118" s="1" t="s">
        <v>14433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6788</v>
      </c>
      <c r="H119" s="1" t="s">
        <v>8411</v>
      </c>
      <c r="I119" s="1" t="s">
        <v>10034</v>
      </c>
      <c r="J119" s="1"/>
      <c r="K119" s="1" t="s">
        <v>11555</v>
      </c>
      <c r="L119" s="1" t="s">
        <v>117</v>
      </c>
      <c r="M119" s="1" t="s">
        <v>11672</v>
      </c>
      <c r="N119" s="1" t="s">
        <v>13227</v>
      </c>
      <c r="O119" s="1" t="s">
        <v>117</v>
      </c>
      <c r="P119" s="1" t="s">
        <v>13229</v>
      </c>
      <c r="Q119" s="1" t="s">
        <v>13229</v>
      </c>
      <c r="R119" s="1" t="s">
        <v>14423</v>
      </c>
      <c r="S119" s="1" t="s">
        <v>117</v>
      </c>
      <c r="T119" s="1"/>
      <c r="U119" s="1"/>
      <c r="V119" s="1" t="s">
        <v>14433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6789</v>
      </c>
      <c r="H120" s="1" t="s">
        <v>8412</v>
      </c>
      <c r="I120" s="1" t="s">
        <v>10035</v>
      </c>
      <c r="J120" s="1"/>
      <c r="K120" s="1" t="s">
        <v>11555</v>
      </c>
      <c r="L120" s="1" t="s">
        <v>118</v>
      </c>
      <c r="M120" s="1" t="s">
        <v>11673</v>
      </c>
      <c r="N120" s="1" t="s">
        <v>13227</v>
      </c>
      <c r="O120" s="1" t="s">
        <v>118</v>
      </c>
      <c r="P120" s="1" t="s">
        <v>13229</v>
      </c>
      <c r="Q120" s="1" t="s">
        <v>13229</v>
      </c>
      <c r="R120" s="1" t="s">
        <v>14423</v>
      </c>
      <c r="S120" s="1" t="s">
        <v>118</v>
      </c>
      <c r="T120" s="1"/>
      <c r="U120" s="1"/>
      <c r="V120" s="1" t="s">
        <v>14433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6790</v>
      </c>
      <c r="H121" s="1" t="s">
        <v>8413</v>
      </c>
      <c r="I121" s="1" t="s">
        <v>10036</v>
      </c>
      <c r="J121" s="1"/>
      <c r="K121" s="1" t="s">
        <v>11555</v>
      </c>
      <c r="L121" s="1" t="s">
        <v>119</v>
      </c>
      <c r="M121" s="1" t="s">
        <v>11674</v>
      </c>
      <c r="N121" s="1" t="s">
        <v>13227</v>
      </c>
      <c r="O121" s="1" t="s">
        <v>119</v>
      </c>
      <c r="P121" s="1" t="s">
        <v>13229</v>
      </c>
      <c r="Q121" s="1" t="s">
        <v>13229</v>
      </c>
      <c r="R121" s="1" t="s">
        <v>14423</v>
      </c>
      <c r="S121" s="1" t="s">
        <v>119</v>
      </c>
      <c r="T121" s="1"/>
      <c r="U121" s="1"/>
      <c r="V121" s="1" t="s">
        <v>14433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6791</v>
      </c>
      <c r="H122" s="1" t="s">
        <v>8414</v>
      </c>
      <c r="I122" s="1" t="s">
        <v>10037</v>
      </c>
      <c r="J122" s="1"/>
      <c r="K122" s="1" t="s">
        <v>11555</v>
      </c>
      <c r="L122" s="1" t="s">
        <v>120</v>
      </c>
      <c r="M122" s="1" t="s">
        <v>11675</v>
      </c>
      <c r="N122" s="1" t="s">
        <v>13227</v>
      </c>
      <c r="O122" s="1" t="s">
        <v>120</v>
      </c>
      <c r="P122" s="1" t="s">
        <v>13229</v>
      </c>
      <c r="Q122" s="1" t="s">
        <v>13229</v>
      </c>
      <c r="R122" s="1" t="s">
        <v>14423</v>
      </c>
      <c r="S122" s="1" t="s">
        <v>120</v>
      </c>
      <c r="T122" s="1"/>
      <c r="U122" s="1"/>
      <c r="V122" s="1" t="s">
        <v>14433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6792</v>
      </c>
      <c r="H123" s="1" t="s">
        <v>8415</v>
      </c>
      <c r="I123" s="1" t="s">
        <v>10038</v>
      </c>
      <c r="J123" s="1"/>
      <c r="K123" s="1" t="s">
        <v>11555</v>
      </c>
      <c r="L123" s="1" t="s">
        <v>121</v>
      </c>
      <c r="M123" s="1" t="s">
        <v>11676</v>
      </c>
      <c r="N123" s="1" t="s">
        <v>13227</v>
      </c>
      <c r="O123" s="1" t="s">
        <v>121</v>
      </c>
      <c r="P123" s="1" t="s">
        <v>13229</v>
      </c>
      <c r="Q123" s="1" t="s">
        <v>13229</v>
      </c>
      <c r="R123" s="1" t="s">
        <v>14423</v>
      </c>
      <c r="S123" s="1" t="s">
        <v>121</v>
      </c>
      <c r="T123" s="1"/>
      <c r="U123" s="1"/>
      <c r="V123" s="1" t="s">
        <v>14433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6793</v>
      </c>
      <c r="H124" s="1" t="s">
        <v>8416</v>
      </c>
      <c r="I124" s="1" t="s">
        <v>10039</v>
      </c>
      <c r="J124" s="1"/>
      <c r="K124" s="1" t="s">
        <v>11555</v>
      </c>
      <c r="L124" s="1" t="s">
        <v>122</v>
      </c>
      <c r="M124" s="1" t="s">
        <v>11677</v>
      </c>
      <c r="N124" s="1" t="s">
        <v>13227</v>
      </c>
      <c r="O124" s="1" t="s">
        <v>122</v>
      </c>
      <c r="P124" s="1" t="s">
        <v>13229</v>
      </c>
      <c r="Q124" s="1" t="s">
        <v>13229</v>
      </c>
      <c r="R124" s="1" t="s">
        <v>14423</v>
      </c>
      <c r="S124" s="1" t="s">
        <v>122</v>
      </c>
      <c r="T124" s="1"/>
      <c r="U124" s="1"/>
      <c r="V124" s="1" t="s">
        <v>14433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6794</v>
      </c>
      <c r="H125" s="1" t="s">
        <v>8417</v>
      </c>
      <c r="I125" s="1" t="s">
        <v>10040</v>
      </c>
      <c r="J125" s="1"/>
      <c r="K125" s="1" t="s">
        <v>11555</v>
      </c>
      <c r="L125" s="1" t="s">
        <v>123</v>
      </c>
      <c r="M125" s="1" t="s">
        <v>11678</v>
      </c>
      <c r="N125" s="1" t="s">
        <v>13227</v>
      </c>
      <c r="O125" s="1" t="s">
        <v>123</v>
      </c>
      <c r="P125" s="1" t="s">
        <v>13229</v>
      </c>
      <c r="Q125" s="1" t="s">
        <v>13229</v>
      </c>
      <c r="R125" s="1" t="s">
        <v>14423</v>
      </c>
      <c r="S125" s="1" t="s">
        <v>123</v>
      </c>
      <c r="T125" s="1"/>
      <c r="U125" s="1"/>
      <c r="V125" s="1" t="s">
        <v>14433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6795</v>
      </c>
      <c r="H126" s="1" t="s">
        <v>8418</v>
      </c>
      <c r="I126" s="1" t="s">
        <v>10041</v>
      </c>
      <c r="J126" s="1"/>
      <c r="K126" s="1" t="s">
        <v>11555</v>
      </c>
      <c r="L126" s="1" t="s">
        <v>124</v>
      </c>
      <c r="M126" s="1" t="s">
        <v>11679</v>
      </c>
      <c r="N126" s="1" t="s">
        <v>13227</v>
      </c>
      <c r="O126" s="1" t="s">
        <v>124</v>
      </c>
      <c r="P126" s="1" t="s">
        <v>13229</v>
      </c>
      <c r="Q126" s="1" t="s">
        <v>13229</v>
      </c>
      <c r="R126" s="1" t="s">
        <v>14423</v>
      </c>
      <c r="S126" s="1" t="s">
        <v>124</v>
      </c>
      <c r="T126" s="1"/>
      <c r="U126" s="1"/>
      <c r="V126" s="1" t="s">
        <v>14433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6796</v>
      </c>
      <c r="H127" s="1" t="s">
        <v>8419</v>
      </c>
      <c r="I127" s="1" t="s">
        <v>10042</v>
      </c>
      <c r="J127" s="1"/>
      <c r="K127" s="1" t="s">
        <v>11555</v>
      </c>
      <c r="L127" s="1" t="s">
        <v>125</v>
      </c>
      <c r="M127" s="1" t="s">
        <v>11680</v>
      </c>
      <c r="N127" s="1" t="s">
        <v>13227</v>
      </c>
      <c r="O127" s="1" t="s">
        <v>125</v>
      </c>
      <c r="P127" s="1" t="s">
        <v>13229</v>
      </c>
      <c r="Q127" s="1" t="s">
        <v>13229</v>
      </c>
      <c r="R127" s="1" t="s">
        <v>14423</v>
      </c>
      <c r="S127" s="1" t="s">
        <v>125</v>
      </c>
      <c r="T127" s="1"/>
      <c r="U127" s="1"/>
      <c r="V127" s="1" t="s">
        <v>14433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6797</v>
      </c>
      <c r="H128" s="1" t="s">
        <v>8420</v>
      </c>
      <c r="I128" s="1" t="s">
        <v>10043</v>
      </c>
      <c r="J128" s="1"/>
      <c r="K128" s="1" t="s">
        <v>11555</v>
      </c>
      <c r="L128" s="1" t="s">
        <v>126</v>
      </c>
      <c r="M128" s="1" t="s">
        <v>11681</v>
      </c>
      <c r="N128" s="1" t="s">
        <v>13227</v>
      </c>
      <c r="O128" s="1" t="s">
        <v>126</v>
      </c>
      <c r="P128" s="1" t="s">
        <v>13229</v>
      </c>
      <c r="Q128" s="1" t="s">
        <v>13229</v>
      </c>
      <c r="R128" s="1" t="s">
        <v>14423</v>
      </c>
      <c r="S128" s="1" t="s">
        <v>126</v>
      </c>
      <c r="T128" s="1"/>
      <c r="U128" s="1"/>
      <c r="V128" s="1" t="s">
        <v>14433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3514</v>
      </c>
      <c r="G129" s="1" t="s">
        <v>6798</v>
      </c>
      <c r="H129" s="1" t="s">
        <v>8421</v>
      </c>
      <c r="I129" s="1" t="s">
        <v>10044</v>
      </c>
      <c r="J129" s="1"/>
      <c r="K129" s="1" t="s">
        <v>11555</v>
      </c>
      <c r="L129" s="1" t="s">
        <v>127</v>
      </c>
      <c r="M129" s="1" t="s">
        <v>11682</v>
      </c>
      <c r="N129" s="1" t="s">
        <v>13227</v>
      </c>
      <c r="O129" s="1" t="s">
        <v>127</v>
      </c>
      <c r="P129" s="1" t="s">
        <v>13229</v>
      </c>
      <c r="Q129" s="1" t="s">
        <v>13229</v>
      </c>
      <c r="R129" s="1" t="s">
        <v>14423</v>
      </c>
      <c r="S129" s="1" t="s">
        <v>127</v>
      </c>
      <c r="T129" s="1"/>
      <c r="U129" s="1"/>
      <c r="V129" s="1" t="s">
        <v>14433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3515</v>
      </c>
      <c r="G130" s="1" t="s">
        <v>6799</v>
      </c>
      <c r="H130" s="1" t="s">
        <v>8422</v>
      </c>
      <c r="I130" s="1" t="s">
        <v>10045</v>
      </c>
      <c r="J130" s="1"/>
      <c r="K130" s="1" t="s">
        <v>11555</v>
      </c>
      <c r="L130" s="1" t="s">
        <v>128</v>
      </c>
      <c r="M130" s="1" t="s">
        <v>11683</v>
      </c>
      <c r="N130" s="1" t="s">
        <v>13227</v>
      </c>
      <c r="O130" s="1" t="s">
        <v>128</v>
      </c>
      <c r="P130" s="1" t="s">
        <v>13229</v>
      </c>
      <c r="Q130" s="1" t="s">
        <v>13229</v>
      </c>
      <c r="R130" s="1" t="s">
        <v>14423</v>
      </c>
      <c r="S130" s="1" t="s">
        <v>128</v>
      </c>
      <c r="T130" s="1"/>
      <c r="U130" s="1"/>
      <c r="V130" s="1" t="s">
        <v>14433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6800</v>
      </c>
      <c r="H131" s="1" t="s">
        <v>8423</v>
      </c>
      <c r="I131" s="1" t="s">
        <v>10046</v>
      </c>
      <c r="J131" s="1"/>
      <c r="K131" s="1" t="s">
        <v>11555</v>
      </c>
      <c r="L131" s="1" t="s">
        <v>129</v>
      </c>
      <c r="M131" s="1" t="s">
        <v>11684</v>
      </c>
      <c r="N131" s="1" t="s">
        <v>13227</v>
      </c>
      <c r="O131" s="1" t="s">
        <v>129</v>
      </c>
      <c r="P131" s="1" t="s">
        <v>13229</v>
      </c>
      <c r="Q131" s="1" t="s">
        <v>13229</v>
      </c>
      <c r="R131" s="1" t="s">
        <v>14423</v>
      </c>
      <c r="S131" s="1" t="s">
        <v>129</v>
      </c>
      <c r="T131" s="1"/>
      <c r="U131" s="1"/>
      <c r="V131" s="1" t="s">
        <v>14433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6801</v>
      </c>
      <c r="H132" s="1" t="s">
        <v>8424</v>
      </c>
      <c r="I132" s="1" t="s">
        <v>10047</v>
      </c>
      <c r="J132" s="1"/>
      <c r="K132" s="1" t="s">
        <v>11555</v>
      </c>
      <c r="L132" s="1" t="s">
        <v>130</v>
      </c>
      <c r="M132" s="1" t="s">
        <v>11685</v>
      </c>
      <c r="N132" s="1" t="s">
        <v>13227</v>
      </c>
      <c r="O132" s="1" t="s">
        <v>130</v>
      </c>
      <c r="P132" s="1" t="s">
        <v>13229</v>
      </c>
      <c r="Q132" s="1" t="s">
        <v>13229</v>
      </c>
      <c r="R132" s="1" t="s">
        <v>14423</v>
      </c>
      <c r="S132" s="1" t="s">
        <v>130</v>
      </c>
      <c r="T132" s="1"/>
      <c r="U132" s="1"/>
      <c r="V132" s="1" t="s">
        <v>14433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6802</v>
      </c>
      <c r="H133" s="1" t="s">
        <v>8425</v>
      </c>
      <c r="I133" s="1" t="s">
        <v>10048</v>
      </c>
      <c r="J133" s="1"/>
      <c r="K133" s="1" t="s">
        <v>11555</v>
      </c>
      <c r="L133" s="1" t="s">
        <v>131</v>
      </c>
      <c r="M133" s="1" t="s">
        <v>11686</v>
      </c>
      <c r="N133" s="1" t="s">
        <v>13227</v>
      </c>
      <c r="O133" s="1" t="s">
        <v>131</v>
      </c>
      <c r="P133" s="1" t="s">
        <v>13229</v>
      </c>
      <c r="Q133" s="1" t="s">
        <v>13229</v>
      </c>
      <c r="R133" s="1" t="s">
        <v>14423</v>
      </c>
      <c r="S133" s="1" t="s">
        <v>131</v>
      </c>
      <c r="T133" s="1"/>
      <c r="U133" s="1"/>
      <c r="V133" s="1" t="s">
        <v>14433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6803</v>
      </c>
      <c r="H134" s="1" t="s">
        <v>8426</v>
      </c>
      <c r="I134" s="1" t="s">
        <v>10049</v>
      </c>
      <c r="J134" s="1"/>
      <c r="K134" s="1" t="s">
        <v>11555</v>
      </c>
      <c r="L134" s="1" t="s">
        <v>132</v>
      </c>
      <c r="M134" s="1" t="s">
        <v>11687</v>
      </c>
      <c r="N134" s="1" t="s">
        <v>13227</v>
      </c>
      <c r="O134" s="1" t="s">
        <v>132</v>
      </c>
      <c r="P134" s="1" t="s">
        <v>13229</v>
      </c>
      <c r="Q134" s="1" t="s">
        <v>13229</v>
      </c>
      <c r="R134" s="1" t="s">
        <v>14423</v>
      </c>
      <c r="S134" s="1" t="s">
        <v>132</v>
      </c>
      <c r="T134" s="1"/>
      <c r="U134" s="1"/>
      <c r="V134" s="1" t="s">
        <v>14433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6804</v>
      </c>
      <c r="H135" s="1" t="s">
        <v>8427</v>
      </c>
      <c r="I135" s="1" t="s">
        <v>10050</v>
      </c>
      <c r="J135" s="1"/>
      <c r="K135" s="1" t="s">
        <v>11555</v>
      </c>
      <c r="L135" s="1" t="s">
        <v>133</v>
      </c>
      <c r="M135" s="1" t="s">
        <v>11688</v>
      </c>
      <c r="N135" s="1" t="s">
        <v>13227</v>
      </c>
      <c r="O135" s="1" t="s">
        <v>133</v>
      </c>
      <c r="P135" s="1" t="s">
        <v>13229</v>
      </c>
      <c r="Q135" s="1" t="s">
        <v>13229</v>
      </c>
      <c r="R135" s="1" t="s">
        <v>14423</v>
      </c>
      <c r="S135" s="1" t="s">
        <v>133</v>
      </c>
      <c r="T135" s="1"/>
      <c r="U135" s="1"/>
      <c r="V135" s="1" t="s">
        <v>14433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6805</v>
      </c>
      <c r="H136" s="1" t="s">
        <v>8428</v>
      </c>
      <c r="I136" s="1" t="s">
        <v>10051</v>
      </c>
      <c r="J136" s="1"/>
      <c r="K136" s="1" t="s">
        <v>11555</v>
      </c>
      <c r="L136" s="1" t="s">
        <v>134</v>
      </c>
      <c r="M136" s="1" t="s">
        <v>11689</v>
      </c>
      <c r="N136" s="1" t="s">
        <v>13227</v>
      </c>
      <c r="O136" s="1" t="s">
        <v>134</v>
      </c>
      <c r="P136" s="1" t="s">
        <v>13229</v>
      </c>
      <c r="Q136" s="1" t="s">
        <v>13229</v>
      </c>
      <c r="R136" s="1" t="s">
        <v>14423</v>
      </c>
      <c r="S136" s="1" t="s">
        <v>134</v>
      </c>
      <c r="T136" s="1"/>
      <c r="U136" s="1"/>
      <c r="V136" s="1" t="s">
        <v>14433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6806</v>
      </c>
      <c r="H137" s="1" t="s">
        <v>8429</v>
      </c>
      <c r="I137" s="1" t="s">
        <v>10052</v>
      </c>
      <c r="J137" s="1"/>
      <c r="K137" s="1" t="s">
        <v>11555</v>
      </c>
      <c r="L137" s="1" t="s">
        <v>135</v>
      </c>
      <c r="M137" s="1" t="s">
        <v>11690</v>
      </c>
      <c r="N137" s="1" t="s">
        <v>13227</v>
      </c>
      <c r="O137" s="1" t="s">
        <v>135</v>
      </c>
      <c r="P137" s="1" t="s">
        <v>13229</v>
      </c>
      <c r="Q137" s="1" t="s">
        <v>13229</v>
      </c>
      <c r="R137" s="1" t="s">
        <v>14423</v>
      </c>
      <c r="S137" s="1" t="s">
        <v>135</v>
      </c>
      <c r="T137" s="1"/>
      <c r="U137" s="1"/>
      <c r="V137" s="1" t="s">
        <v>14433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6807</v>
      </c>
      <c r="H138" s="1" t="s">
        <v>8430</v>
      </c>
      <c r="I138" s="1" t="s">
        <v>10053</v>
      </c>
      <c r="J138" s="1"/>
      <c r="K138" s="1" t="s">
        <v>11555</v>
      </c>
      <c r="L138" s="1" t="s">
        <v>136</v>
      </c>
      <c r="M138" s="1" t="s">
        <v>11691</v>
      </c>
      <c r="N138" s="1" t="s">
        <v>13227</v>
      </c>
      <c r="O138" s="1" t="s">
        <v>136</v>
      </c>
      <c r="P138" s="1" t="s">
        <v>13229</v>
      </c>
      <c r="Q138" s="1" t="s">
        <v>13229</v>
      </c>
      <c r="R138" s="1" t="s">
        <v>14423</v>
      </c>
      <c r="S138" s="1" t="s">
        <v>136</v>
      </c>
      <c r="T138" s="1"/>
      <c r="U138" s="1"/>
      <c r="V138" s="1" t="s">
        <v>14433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6808</v>
      </c>
      <c r="H139" s="1" t="s">
        <v>8431</v>
      </c>
      <c r="I139" s="1" t="s">
        <v>10054</v>
      </c>
      <c r="J139" s="1"/>
      <c r="K139" s="1" t="s">
        <v>11555</v>
      </c>
      <c r="L139" s="1" t="s">
        <v>137</v>
      </c>
      <c r="M139" s="1" t="s">
        <v>11692</v>
      </c>
      <c r="N139" s="1" t="s">
        <v>13227</v>
      </c>
      <c r="O139" s="1" t="s">
        <v>137</v>
      </c>
      <c r="P139" s="1" t="s">
        <v>13229</v>
      </c>
      <c r="Q139" s="1" t="s">
        <v>13229</v>
      </c>
      <c r="R139" s="1" t="s">
        <v>14423</v>
      </c>
      <c r="S139" s="1" t="s">
        <v>137</v>
      </c>
      <c r="T139" s="1"/>
      <c r="U139" s="1"/>
      <c r="V139" s="1" t="s">
        <v>14433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6809</v>
      </c>
      <c r="H140" s="1" t="s">
        <v>8432</v>
      </c>
      <c r="I140" s="1" t="s">
        <v>10055</v>
      </c>
      <c r="J140" s="1"/>
      <c r="K140" s="1" t="s">
        <v>11555</v>
      </c>
      <c r="L140" s="1" t="s">
        <v>138</v>
      </c>
      <c r="M140" s="1" t="s">
        <v>11693</v>
      </c>
      <c r="N140" s="1" t="s">
        <v>13227</v>
      </c>
      <c r="O140" s="1" t="s">
        <v>138</v>
      </c>
      <c r="P140" s="1" t="s">
        <v>13229</v>
      </c>
      <c r="Q140" s="1" t="s">
        <v>13229</v>
      </c>
      <c r="R140" s="1" t="s">
        <v>14423</v>
      </c>
      <c r="S140" s="1" t="s">
        <v>138</v>
      </c>
      <c r="T140" s="1"/>
      <c r="U140" s="1"/>
      <c r="V140" s="1" t="s">
        <v>14433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6810</v>
      </c>
      <c r="H141" s="1" t="s">
        <v>8433</v>
      </c>
      <c r="I141" s="1" t="s">
        <v>10056</v>
      </c>
      <c r="J141" s="1"/>
      <c r="K141" s="1" t="s">
        <v>11555</v>
      </c>
      <c r="L141" s="1" t="s">
        <v>139</v>
      </c>
      <c r="M141" s="1" t="s">
        <v>11694</v>
      </c>
      <c r="N141" s="1" t="s">
        <v>13227</v>
      </c>
      <c r="O141" s="1" t="s">
        <v>139</v>
      </c>
      <c r="P141" s="1" t="s">
        <v>13229</v>
      </c>
      <c r="Q141" s="1" t="s">
        <v>13229</v>
      </c>
      <c r="R141" s="1" t="s">
        <v>14423</v>
      </c>
      <c r="S141" s="1" t="s">
        <v>139</v>
      </c>
      <c r="T141" s="1"/>
      <c r="U141" s="1"/>
      <c r="V141" s="1" t="s">
        <v>14433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6811</v>
      </c>
      <c r="H142" s="1" t="s">
        <v>8434</v>
      </c>
      <c r="I142" s="1" t="s">
        <v>10057</v>
      </c>
      <c r="J142" s="1"/>
      <c r="K142" s="1" t="s">
        <v>11555</v>
      </c>
      <c r="L142" s="1" t="s">
        <v>140</v>
      </c>
      <c r="M142" s="1" t="s">
        <v>11695</v>
      </c>
      <c r="N142" s="1" t="s">
        <v>13227</v>
      </c>
      <c r="O142" s="1" t="s">
        <v>140</v>
      </c>
      <c r="P142" s="1" t="s">
        <v>13229</v>
      </c>
      <c r="Q142" s="1" t="s">
        <v>13229</v>
      </c>
      <c r="R142" s="1" t="s">
        <v>14423</v>
      </c>
      <c r="S142" s="1" t="s">
        <v>140</v>
      </c>
      <c r="T142" s="1"/>
      <c r="U142" s="1"/>
      <c r="V142" s="1" t="s">
        <v>14433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6812</v>
      </c>
      <c r="H143" s="1" t="s">
        <v>8435</v>
      </c>
      <c r="I143" s="1" t="s">
        <v>10058</v>
      </c>
      <c r="J143" s="1"/>
      <c r="K143" s="1" t="s">
        <v>11555</v>
      </c>
      <c r="L143" s="1" t="s">
        <v>141</v>
      </c>
      <c r="M143" s="1" t="s">
        <v>11696</v>
      </c>
      <c r="N143" s="1" t="s">
        <v>13227</v>
      </c>
      <c r="O143" s="1" t="s">
        <v>141</v>
      </c>
      <c r="P143" s="1" t="s">
        <v>13229</v>
      </c>
      <c r="Q143" s="1" t="s">
        <v>13229</v>
      </c>
      <c r="R143" s="1" t="s">
        <v>14423</v>
      </c>
      <c r="S143" s="1" t="s">
        <v>141</v>
      </c>
      <c r="T143" s="1"/>
      <c r="U143" s="1"/>
      <c r="V143" s="1" t="s">
        <v>14433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6813</v>
      </c>
      <c r="H144" s="1" t="s">
        <v>8436</v>
      </c>
      <c r="I144" s="1" t="s">
        <v>10059</v>
      </c>
      <c r="J144" s="1"/>
      <c r="K144" s="1" t="s">
        <v>11555</v>
      </c>
      <c r="L144" s="1" t="s">
        <v>142</v>
      </c>
      <c r="M144" s="1" t="s">
        <v>11697</v>
      </c>
      <c r="N144" s="1" t="s">
        <v>13227</v>
      </c>
      <c r="O144" s="1" t="s">
        <v>142</v>
      </c>
      <c r="P144" s="1" t="s">
        <v>13229</v>
      </c>
      <c r="Q144" s="1" t="s">
        <v>13229</v>
      </c>
      <c r="R144" s="1" t="s">
        <v>14423</v>
      </c>
      <c r="S144" s="1" t="s">
        <v>142</v>
      </c>
      <c r="T144" s="1"/>
      <c r="U144" s="1"/>
      <c r="V144" s="1" t="s">
        <v>14433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6814</v>
      </c>
      <c r="H145" s="1" t="s">
        <v>8437</v>
      </c>
      <c r="I145" s="1" t="s">
        <v>10060</v>
      </c>
      <c r="J145" s="1"/>
      <c r="K145" s="1" t="s">
        <v>11555</v>
      </c>
      <c r="L145" s="1" t="s">
        <v>143</v>
      </c>
      <c r="M145" s="1" t="s">
        <v>11698</v>
      </c>
      <c r="N145" s="1" t="s">
        <v>13227</v>
      </c>
      <c r="O145" s="1" t="s">
        <v>143</v>
      </c>
      <c r="P145" s="1" t="s">
        <v>13229</v>
      </c>
      <c r="Q145" s="1" t="s">
        <v>13229</v>
      </c>
      <c r="R145" s="1" t="s">
        <v>14423</v>
      </c>
      <c r="S145" s="1" t="s">
        <v>143</v>
      </c>
      <c r="T145" s="1"/>
      <c r="U145" s="1"/>
      <c r="V145" s="1" t="s">
        <v>14433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6815</v>
      </c>
      <c r="H146" s="1" t="s">
        <v>8438</v>
      </c>
      <c r="I146" s="1" t="s">
        <v>10061</v>
      </c>
      <c r="J146" s="1"/>
      <c r="K146" s="1" t="s">
        <v>11555</v>
      </c>
      <c r="L146" s="1" t="s">
        <v>144</v>
      </c>
      <c r="M146" s="1" t="s">
        <v>11699</v>
      </c>
      <c r="N146" s="1" t="s">
        <v>13227</v>
      </c>
      <c r="O146" s="1" t="s">
        <v>144</v>
      </c>
      <c r="P146" s="1" t="s">
        <v>13229</v>
      </c>
      <c r="Q146" s="1" t="s">
        <v>13229</v>
      </c>
      <c r="R146" s="1" t="s">
        <v>14423</v>
      </c>
      <c r="S146" s="1" t="s">
        <v>144</v>
      </c>
      <c r="T146" s="1"/>
      <c r="U146" s="1"/>
      <c r="V146" s="1" t="s">
        <v>14433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6816</v>
      </c>
      <c r="H147" s="1" t="s">
        <v>8439</v>
      </c>
      <c r="I147" s="1" t="s">
        <v>10062</v>
      </c>
      <c r="J147" s="1"/>
      <c r="K147" s="1" t="s">
        <v>11555</v>
      </c>
      <c r="L147" s="1" t="s">
        <v>145</v>
      </c>
      <c r="M147" s="1" t="s">
        <v>11700</v>
      </c>
      <c r="N147" s="1" t="s">
        <v>13227</v>
      </c>
      <c r="O147" s="1" t="s">
        <v>145</v>
      </c>
      <c r="P147" s="1" t="s">
        <v>13229</v>
      </c>
      <c r="Q147" s="1" t="s">
        <v>13229</v>
      </c>
      <c r="R147" s="1" t="s">
        <v>14423</v>
      </c>
      <c r="S147" s="1" t="s">
        <v>145</v>
      </c>
      <c r="T147" s="1"/>
      <c r="U147" s="1"/>
      <c r="V147" s="1" t="s">
        <v>14433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6817</v>
      </c>
      <c r="H148" s="1" t="s">
        <v>8440</v>
      </c>
      <c r="I148" s="1" t="s">
        <v>10063</v>
      </c>
      <c r="J148" s="1"/>
      <c r="K148" s="1" t="s">
        <v>11555</v>
      </c>
      <c r="L148" s="1" t="s">
        <v>146</v>
      </c>
      <c r="M148" s="1" t="s">
        <v>11701</v>
      </c>
      <c r="N148" s="1" t="s">
        <v>13227</v>
      </c>
      <c r="O148" s="1" t="s">
        <v>146</v>
      </c>
      <c r="P148" s="1" t="s">
        <v>13229</v>
      </c>
      <c r="Q148" s="1" t="s">
        <v>13229</v>
      </c>
      <c r="R148" s="1" t="s">
        <v>14423</v>
      </c>
      <c r="S148" s="1" t="s">
        <v>146</v>
      </c>
      <c r="T148" s="1"/>
      <c r="U148" s="1"/>
      <c r="V148" s="1" t="s">
        <v>14433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6818</v>
      </c>
      <c r="H149" s="1" t="s">
        <v>8441</v>
      </c>
      <c r="I149" s="1" t="s">
        <v>10064</v>
      </c>
      <c r="J149" s="1"/>
      <c r="K149" s="1" t="s">
        <v>11555</v>
      </c>
      <c r="L149" s="1" t="s">
        <v>147</v>
      </c>
      <c r="M149" s="1" t="s">
        <v>11702</v>
      </c>
      <c r="N149" s="1" t="s">
        <v>13227</v>
      </c>
      <c r="O149" s="1" t="s">
        <v>147</v>
      </c>
      <c r="P149" s="1" t="s">
        <v>13229</v>
      </c>
      <c r="Q149" s="1" t="s">
        <v>13229</v>
      </c>
      <c r="R149" s="1" t="s">
        <v>14423</v>
      </c>
      <c r="S149" s="1" t="s">
        <v>147</v>
      </c>
      <c r="T149" s="1"/>
      <c r="U149" s="1"/>
      <c r="V149" s="1" t="s">
        <v>14433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6819</v>
      </c>
      <c r="H150" s="1" t="s">
        <v>8441</v>
      </c>
      <c r="I150" s="1" t="s">
        <v>10065</v>
      </c>
      <c r="J150" s="1"/>
      <c r="K150" s="1" t="s">
        <v>11555</v>
      </c>
      <c r="L150" s="1" t="s">
        <v>148</v>
      </c>
      <c r="M150" s="1" t="s">
        <v>11703</v>
      </c>
      <c r="N150" s="1" t="s">
        <v>13227</v>
      </c>
      <c r="O150" s="1" t="s">
        <v>148</v>
      </c>
      <c r="P150" s="1" t="s">
        <v>13229</v>
      </c>
      <c r="Q150" s="1" t="s">
        <v>13229</v>
      </c>
      <c r="R150" s="1" t="s">
        <v>14423</v>
      </c>
      <c r="S150" s="1" t="s">
        <v>148</v>
      </c>
      <c r="T150" s="1"/>
      <c r="U150" s="1"/>
      <c r="V150" s="1" t="s">
        <v>14433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6820</v>
      </c>
      <c r="H151" s="1" t="s">
        <v>8442</v>
      </c>
      <c r="I151" s="1" t="s">
        <v>10066</v>
      </c>
      <c r="J151" s="1"/>
      <c r="K151" s="1" t="s">
        <v>11555</v>
      </c>
      <c r="L151" s="1" t="s">
        <v>149</v>
      </c>
      <c r="M151" s="1" t="s">
        <v>11704</v>
      </c>
      <c r="N151" s="1" t="s">
        <v>13227</v>
      </c>
      <c r="O151" s="1" t="s">
        <v>149</v>
      </c>
      <c r="P151" s="1" t="s">
        <v>13229</v>
      </c>
      <c r="Q151" s="1" t="s">
        <v>13229</v>
      </c>
      <c r="R151" s="1" t="s">
        <v>14423</v>
      </c>
      <c r="S151" s="1" t="s">
        <v>149</v>
      </c>
      <c r="T151" s="1"/>
      <c r="U151" s="1"/>
      <c r="V151" s="1" t="s">
        <v>14433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3537</v>
      </c>
      <c r="G152" s="1" t="s">
        <v>6821</v>
      </c>
      <c r="H152" s="1" t="s">
        <v>8443</v>
      </c>
      <c r="I152" s="1" t="s">
        <v>10067</v>
      </c>
      <c r="J152" s="1"/>
      <c r="K152" s="1" t="s">
        <v>11555</v>
      </c>
      <c r="L152" s="1" t="s">
        <v>150</v>
      </c>
      <c r="M152" s="1" t="s">
        <v>11705</v>
      </c>
      <c r="N152" s="1" t="s">
        <v>13227</v>
      </c>
      <c r="O152" s="1" t="s">
        <v>150</v>
      </c>
      <c r="P152" s="1" t="s">
        <v>13229</v>
      </c>
      <c r="Q152" s="1" t="s">
        <v>13229</v>
      </c>
      <c r="R152" s="1" t="s">
        <v>14423</v>
      </c>
      <c r="S152" s="1" t="s">
        <v>150</v>
      </c>
      <c r="T152" s="1"/>
      <c r="U152" s="1"/>
      <c r="V152" s="1" t="s">
        <v>14433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6822</v>
      </c>
      <c r="H153" s="1" t="s">
        <v>8444</v>
      </c>
      <c r="I153" s="1" t="s">
        <v>10068</v>
      </c>
      <c r="J153" s="1"/>
      <c r="K153" s="1" t="s">
        <v>11555</v>
      </c>
      <c r="L153" s="1" t="s">
        <v>151</v>
      </c>
      <c r="M153" s="1" t="s">
        <v>11706</v>
      </c>
      <c r="N153" s="1" t="s">
        <v>13227</v>
      </c>
      <c r="O153" s="1" t="s">
        <v>151</v>
      </c>
      <c r="P153" s="1" t="s">
        <v>13229</v>
      </c>
      <c r="Q153" s="1" t="s">
        <v>13229</v>
      </c>
      <c r="R153" s="1" t="s">
        <v>14423</v>
      </c>
      <c r="S153" s="1" t="s">
        <v>151</v>
      </c>
      <c r="T153" s="1"/>
      <c r="U153" s="1"/>
      <c r="V153" s="1" t="s">
        <v>14433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6823</v>
      </c>
      <c r="H154" s="1" t="s">
        <v>8445</v>
      </c>
      <c r="I154" s="1" t="s">
        <v>10069</v>
      </c>
      <c r="J154" s="1"/>
      <c r="K154" s="1" t="s">
        <v>11555</v>
      </c>
      <c r="L154" s="1" t="s">
        <v>152</v>
      </c>
      <c r="M154" s="1" t="s">
        <v>11707</v>
      </c>
      <c r="N154" s="1" t="s">
        <v>13227</v>
      </c>
      <c r="O154" s="1" t="s">
        <v>152</v>
      </c>
      <c r="P154" s="1" t="s">
        <v>13229</v>
      </c>
      <c r="Q154" s="1" t="s">
        <v>13229</v>
      </c>
      <c r="R154" s="1" t="s">
        <v>14423</v>
      </c>
      <c r="S154" s="1" t="s">
        <v>152</v>
      </c>
      <c r="T154" s="1"/>
      <c r="U154" s="1"/>
      <c r="V154" s="1" t="s">
        <v>14433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6824</v>
      </c>
      <c r="H155" s="1" t="s">
        <v>8446</v>
      </c>
      <c r="I155" s="1" t="s">
        <v>10070</v>
      </c>
      <c r="J155" s="1"/>
      <c r="K155" s="1" t="s">
        <v>11555</v>
      </c>
      <c r="L155" s="1" t="s">
        <v>153</v>
      </c>
      <c r="M155" s="1" t="s">
        <v>11708</v>
      </c>
      <c r="N155" s="1" t="s">
        <v>13227</v>
      </c>
      <c r="O155" s="1" t="s">
        <v>153</v>
      </c>
      <c r="P155" s="1" t="s">
        <v>13229</v>
      </c>
      <c r="Q155" s="1" t="s">
        <v>13229</v>
      </c>
      <c r="R155" s="1" t="s">
        <v>14423</v>
      </c>
      <c r="S155" s="1" t="s">
        <v>153</v>
      </c>
      <c r="T155" s="1"/>
      <c r="U155" s="1"/>
      <c r="V155" s="1" t="s">
        <v>14433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6825</v>
      </c>
      <c r="H156" s="1" t="s">
        <v>8447</v>
      </c>
      <c r="I156" s="1" t="s">
        <v>10071</v>
      </c>
      <c r="J156" s="1"/>
      <c r="K156" s="1" t="s">
        <v>11555</v>
      </c>
      <c r="L156" s="1" t="s">
        <v>154</v>
      </c>
      <c r="M156" s="1" t="s">
        <v>11709</v>
      </c>
      <c r="N156" s="1" t="s">
        <v>13227</v>
      </c>
      <c r="O156" s="1" t="s">
        <v>154</v>
      </c>
      <c r="P156" s="1" t="s">
        <v>13229</v>
      </c>
      <c r="Q156" s="1" t="s">
        <v>13229</v>
      </c>
      <c r="R156" s="1" t="s">
        <v>14423</v>
      </c>
      <c r="S156" s="1" t="s">
        <v>154</v>
      </c>
      <c r="T156" s="1"/>
      <c r="U156" s="1"/>
      <c r="V156" s="1" t="s">
        <v>14433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6826</v>
      </c>
      <c r="H157" s="1" t="s">
        <v>8448</v>
      </c>
      <c r="I157" s="1" t="s">
        <v>10072</v>
      </c>
      <c r="J157" s="1"/>
      <c r="K157" s="1" t="s">
        <v>11555</v>
      </c>
      <c r="L157" s="1" t="s">
        <v>155</v>
      </c>
      <c r="M157" s="1" t="s">
        <v>11710</v>
      </c>
      <c r="N157" s="1" t="s">
        <v>13227</v>
      </c>
      <c r="O157" s="1" t="s">
        <v>155</v>
      </c>
      <c r="P157" s="1" t="s">
        <v>13229</v>
      </c>
      <c r="Q157" s="1" t="s">
        <v>13229</v>
      </c>
      <c r="R157" s="1" t="s">
        <v>14423</v>
      </c>
      <c r="S157" s="1" t="s">
        <v>155</v>
      </c>
      <c r="T157" s="1"/>
      <c r="U157" s="1"/>
      <c r="V157" s="1" t="s">
        <v>14433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6827</v>
      </c>
      <c r="H158" s="1" t="s">
        <v>8449</v>
      </c>
      <c r="I158" s="1" t="s">
        <v>10073</v>
      </c>
      <c r="J158" s="1"/>
      <c r="K158" s="1" t="s">
        <v>11555</v>
      </c>
      <c r="L158" s="1" t="s">
        <v>156</v>
      </c>
      <c r="M158" s="1" t="s">
        <v>11711</v>
      </c>
      <c r="N158" s="1" t="s">
        <v>13227</v>
      </c>
      <c r="O158" s="1" t="s">
        <v>156</v>
      </c>
      <c r="P158" s="1" t="s">
        <v>13229</v>
      </c>
      <c r="Q158" s="1" t="s">
        <v>13229</v>
      </c>
      <c r="R158" s="1" t="s">
        <v>14423</v>
      </c>
      <c r="S158" s="1" t="s">
        <v>156</v>
      </c>
      <c r="T158" s="1"/>
      <c r="U158" s="1"/>
      <c r="V158" s="1" t="s">
        <v>14433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6828</v>
      </c>
      <c r="H159" s="1" t="s">
        <v>8450</v>
      </c>
      <c r="I159" s="1" t="s">
        <v>10074</v>
      </c>
      <c r="J159" s="1"/>
      <c r="K159" s="1" t="s">
        <v>11555</v>
      </c>
      <c r="L159" s="1" t="s">
        <v>157</v>
      </c>
      <c r="M159" s="1" t="s">
        <v>11712</v>
      </c>
      <c r="N159" s="1" t="s">
        <v>13227</v>
      </c>
      <c r="O159" s="1" t="s">
        <v>157</v>
      </c>
      <c r="P159" s="1" t="s">
        <v>13229</v>
      </c>
      <c r="Q159" s="1" t="s">
        <v>13229</v>
      </c>
      <c r="R159" s="1" t="s">
        <v>14423</v>
      </c>
      <c r="S159" s="1" t="s">
        <v>157</v>
      </c>
      <c r="T159" s="1"/>
      <c r="U159" s="1"/>
      <c r="V159" s="1" t="s">
        <v>14433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6829</v>
      </c>
      <c r="H160" s="1" t="s">
        <v>8451</v>
      </c>
      <c r="I160" s="1" t="s">
        <v>10075</v>
      </c>
      <c r="J160" s="1"/>
      <c r="K160" s="1" t="s">
        <v>11555</v>
      </c>
      <c r="L160" s="1" t="s">
        <v>158</v>
      </c>
      <c r="M160" s="1" t="s">
        <v>11713</v>
      </c>
      <c r="N160" s="1" t="s">
        <v>13227</v>
      </c>
      <c r="O160" s="1" t="s">
        <v>158</v>
      </c>
      <c r="P160" s="1" t="s">
        <v>13229</v>
      </c>
      <c r="Q160" s="1" t="s">
        <v>13229</v>
      </c>
      <c r="R160" s="1" t="s">
        <v>14423</v>
      </c>
      <c r="S160" s="1" t="s">
        <v>158</v>
      </c>
      <c r="T160" s="1"/>
      <c r="U160" s="1"/>
      <c r="V160" s="1" t="s">
        <v>14433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6830</v>
      </c>
      <c r="H161" s="1" t="s">
        <v>8452</v>
      </c>
      <c r="I161" s="1" t="s">
        <v>10076</v>
      </c>
      <c r="J161" s="1"/>
      <c r="K161" s="1" t="s">
        <v>11555</v>
      </c>
      <c r="L161" s="1" t="s">
        <v>159</v>
      </c>
      <c r="M161" s="1" t="s">
        <v>11714</v>
      </c>
      <c r="N161" s="1" t="s">
        <v>13227</v>
      </c>
      <c r="O161" s="1" t="s">
        <v>159</v>
      </c>
      <c r="P161" s="1" t="s">
        <v>13229</v>
      </c>
      <c r="Q161" s="1" t="s">
        <v>13229</v>
      </c>
      <c r="R161" s="1" t="s">
        <v>14423</v>
      </c>
      <c r="S161" s="1" t="s">
        <v>159</v>
      </c>
      <c r="T161" s="1"/>
      <c r="U161" s="1"/>
      <c r="V161" s="1" t="s">
        <v>14433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6831</v>
      </c>
      <c r="H162" s="1" t="s">
        <v>8453</v>
      </c>
      <c r="I162" s="1" t="s">
        <v>10077</v>
      </c>
      <c r="J162" s="1"/>
      <c r="K162" s="1" t="s">
        <v>11555</v>
      </c>
      <c r="L162" s="1" t="s">
        <v>160</v>
      </c>
      <c r="M162" s="1" t="s">
        <v>11715</v>
      </c>
      <c r="N162" s="1" t="s">
        <v>13227</v>
      </c>
      <c r="O162" s="1" t="s">
        <v>160</v>
      </c>
      <c r="P162" s="1" t="s">
        <v>13229</v>
      </c>
      <c r="Q162" s="1" t="s">
        <v>13229</v>
      </c>
      <c r="R162" s="1" t="s">
        <v>14423</v>
      </c>
      <c r="S162" s="1" t="s">
        <v>160</v>
      </c>
      <c r="T162" s="1"/>
      <c r="U162" s="1"/>
      <c r="V162" s="1" t="s">
        <v>14433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6832</v>
      </c>
      <c r="H163" s="1" t="s">
        <v>8454</v>
      </c>
      <c r="I163" s="1" t="s">
        <v>10078</v>
      </c>
      <c r="J163" s="1"/>
      <c r="K163" s="1" t="s">
        <v>11555</v>
      </c>
      <c r="L163" s="1" t="s">
        <v>161</v>
      </c>
      <c r="M163" s="1" t="s">
        <v>11716</v>
      </c>
      <c r="N163" s="1" t="s">
        <v>13227</v>
      </c>
      <c r="O163" s="1" t="s">
        <v>161</v>
      </c>
      <c r="P163" s="1" t="s">
        <v>13229</v>
      </c>
      <c r="Q163" s="1" t="s">
        <v>13229</v>
      </c>
      <c r="R163" s="1" t="s">
        <v>14423</v>
      </c>
      <c r="S163" s="1" t="s">
        <v>161</v>
      </c>
      <c r="T163" s="1"/>
      <c r="U163" s="1"/>
      <c r="V163" s="1" t="s">
        <v>14433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6833</v>
      </c>
      <c r="H164" s="1" t="s">
        <v>8455</v>
      </c>
      <c r="I164" s="1" t="s">
        <v>10079</v>
      </c>
      <c r="J164" s="1"/>
      <c r="K164" s="1" t="s">
        <v>11555</v>
      </c>
      <c r="L164" s="1" t="s">
        <v>162</v>
      </c>
      <c r="M164" s="1" t="s">
        <v>11717</v>
      </c>
      <c r="N164" s="1" t="s">
        <v>13227</v>
      </c>
      <c r="O164" s="1" t="s">
        <v>162</v>
      </c>
      <c r="P164" s="1" t="s">
        <v>13229</v>
      </c>
      <c r="Q164" s="1" t="s">
        <v>13229</v>
      </c>
      <c r="R164" s="1" t="s">
        <v>14423</v>
      </c>
      <c r="S164" s="1" t="s">
        <v>162</v>
      </c>
      <c r="T164" s="1"/>
      <c r="U164" s="1"/>
      <c r="V164" s="1" t="s">
        <v>14433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6834</v>
      </c>
      <c r="H165" s="1" t="s">
        <v>6834</v>
      </c>
      <c r="I165" s="1" t="s">
        <v>10080</v>
      </c>
      <c r="J165" s="1"/>
      <c r="K165" s="1" t="s">
        <v>11555</v>
      </c>
      <c r="L165" s="1" t="s">
        <v>163</v>
      </c>
      <c r="M165" s="1" t="s">
        <v>11718</v>
      </c>
      <c r="N165" s="1" t="s">
        <v>13227</v>
      </c>
      <c r="O165" s="1" t="s">
        <v>163</v>
      </c>
      <c r="P165" s="1" t="s">
        <v>13229</v>
      </c>
      <c r="Q165" s="1" t="s">
        <v>13229</v>
      </c>
      <c r="R165" s="1" t="s">
        <v>14423</v>
      </c>
      <c r="S165" s="1" t="s">
        <v>163</v>
      </c>
      <c r="T165" s="1"/>
      <c r="U165" s="1"/>
      <c r="V165" s="1" t="s">
        <v>14433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6835</v>
      </c>
      <c r="H166" s="1" t="s">
        <v>8456</v>
      </c>
      <c r="I166" s="1" t="s">
        <v>10081</v>
      </c>
      <c r="J166" s="1"/>
      <c r="K166" s="1" t="s">
        <v>11555</v>
      </c>
      <c r="L166" s="1" t="s">
        <v>164</v>
      </c>
      <c r="M166" s="1" t="s">
        <v>11719</v>
      </c>
      <c r="N166" s="1" t="s">
        <v>13227</v>
      </c>
      <c r="O166" s="1" t="s">
        <v>164</v>
      </c>
      <c r="P166" s="1" t="s">
        <v>13229</v>
      </c>
      <c r="Q166" s="1" t="s">
        <v>13229</v>
      </c>
      <c r="R166" s="1" t="s">
        <v>14423</v>
      </c>
      <c r="S166" s="1" t="s">
        <v>164</v>
      </c>
      <c r="T166" s="1"/>
      <c r="U166" s="1"/>
      <c r="V166" s="1" t="s">
        <v>14433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6836</v>
      </c>
      <c r="H167" s="1" t="s">
        <v>8457</v>
      </c>
      <c r="I167" s="1" t="s">
        <v>10082</v>
      </c>
      <c r="J167" s="1"/>
      <c r="K167" s="1" t="s">
        <v>11555</v>
      </c>
      <c r="L167" s="1" t="s">
        <v>165</v>
      </c>
      <c r="M167" s="1" t="s">
        <v>11720</v>
      </c>
      <c r="N167" s="1" t="s">
        <v>13227</v>
      </c>
      <c r="O167" s="1" t="s">
        <v>165</v>
      </c>
      <c r="P167" s="1" t="s">
        <v>13229</v>
      </c>
      <c r="Q167" s="1" t="s">
        <v>13229</v>
      </c>
      <c r="R167" s="1" t="s">
        <v>14423</v>
      </c>
      <c r="S167" s="1" t="s">
        <v>165</v>
      </c>
      <c r="T167" s="1"/>
      <c r="U167" s="1"/>
      <c r="V167" s="1" t="s">
        <v>14433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6837</v>
      </c>
      <c r="H168" s="1" t="s">
        <v>8458</v>
      </c>
      <c r="I168" s="1" t="s">
        <v>10083</v>
      </c>
      <c r="J168" s="1"/>
      <c r="K168" s="1" t="s">
        <v>11555</v>
      </c>
      <c r="L168" s="1" t="s">
        <v>166</v>
      </c>
      <c r="M168" s="1" t="s">
        <v>11721</v>
      </c>
      <c r="N168" s="1" t="s">
        <v>13227</v>
      </c>
      <c r="O168" s="1" t="s">
        <v>166</v>
      </c>
      <c r="P168" s="1" t="s">
        <v>13229</v>
      </c>
      <c r="Q168" s="1" t="s">
        <v>13229</v>
      </c>
      <c r="R168" s="1" t="s">
        <v>14423</v>
      </c>
      <c r="S168" s="1" t="s">
        <v>166</v>
      </c>
      <c r="T168" s="1"/>
      <c r="U168" s="1"/>
      <c r="V168" s="1" t="s">
        <v>14433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6838</v>
      </c>
      <c r="H169" s="1" t="s">
        <v>8459</v>
      </c>
      <c r="I169" s="1" t="s">
        <v>10084</v>
      </c>
      <c r="J169" s="1"/>
      <c r="K169" s="1" t="s">
        <v>11555</v>
      </c>
      <c r="L169" s="1" t="s">
        <v>167</v>
      </c>
      <c r="M169" s="1" t="s">
        <v>11722</v>
      </c>
      <c r="N169" s="1" t="s">
        <v>13227</v>
      </c>
      <c r="O169" s="1" t="s">
        <v>167</v>
      </c>
      <c r="P169" s="1" t="s">
        <v>13229</v>
      </c>
      <c r="Q169" s="1" t="s">
        <v>13229</v>
      </c>
      <c r="R169" s="1" t="s">
        <v>14423</v>
      </c>
      <c r="S169" s="1" t="s">
        <v>167</v>
      </c>
      <c r="T169" s="1"/>
      <c r="U169" s="1"/>
      <c r="V169" s="1" t="s">
        <v>14433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6839</v>
      </c>
      <c r="H170" s="1" t="s">
        <v>8460</v>
      </c>
      <c r="I170" s="1" t="s">
        <v>10085</v>
      </c>
      <c r="J170" s="1"/>
      <c r="K170" s="1" t="s">
        <v>11555</v>
      </c>
      <c r="L170" s="1" t="s">
        <v>168</v>
      </c>
      <c r="M170" s="1" t="s">
        <v>11723</v>
      </c>
      <c r="N170" s="1" t="s">
        <v>13227</v>
      </c>
      <c r="O170" s="1" t="s">
        <v>168</v>
      </c>
      <c r="P170" s="1" t="s">
        <v>13229</v>
      </c>
      <c r="Q170" s="1" t="s">
        <v>13229</v>
      </c>
      <c r="R170" s="1" t="s">
        <v>14423</v>
      </c>
      <c r="S170" s="1" t="s">
        <v>168</v>
      </c>
      <c r="T170" s="1"/>
      <c r="U170" s="1"/>
      <c r="V170" s="1" t="s">
        <v>14433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6840</v>
      </c>
      <c r="H171" s="1" t="s">
        <v>8456</v>
      </c>
      <c r="I171" s="1" t="s">
        <v>10086</v>
      </c>
      <c r="J171" s="1"/>
      <c r="K171" s="1" t="s">
        <v>11555</v>
      </c>
      <c r="L171" s="1" t="s">
        <v>169</v>
      </c>
      <c r="M171" s="1" t="s">
        <v>11724</v>
      </c>
      <c r="N171" s="1" t="s">
        <v>13227</v>
      </c>
      <c r="O171" s="1" t="s">
        <v>169</v>
      </c>
      <c r="P171" s="1" t="s">
        <v>13229</v>
      </c>
      <c r="Q171" s="1" t="s">
        <v>13229</v>
      </c>
      <c r="R171" s="1" t="s">
        <v>14423</v>
      </c>
      <c r="S171" s="1" t="s">
        <v>169</v>
      </c>
      <c r="T171" s="1"/>
      <c r="U171" s="1"/>
      <c r="V171" s="1" t="s">
        <v>14433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6841</v>
      </c>
      <c r="H172" s="1" t="s">
        <v>8461</v>
      </c>
      <c r="I172" s="1" t="s">
        <v>10087</v>
      </c>
      <c r="J172" s="1"/>
      <c r="K172" s="1" t="s">
        <v>11555</v>
      </c>
      <c r="L172" s="1" t="s">
        <v>170</v>
      </c>
      <c r="M172" s="1" t="s">
        <v>11725</v>
      </c>
      <c r="N172" s="1" t="s">
        <v>13227</v>
      </c>
      <c r="O172" s="1" t="s">
        <v>170</v>
      </c>
      <c r="P172" s="1" t="s">
        <v>13229</v>
      </c>
      <c r="Q172" s="1" t="s">
        <v>13229</v>
      </c>
      <c r="R172" s="1" t="s">
        <v>14423</v>
      </c>
      <c r="S172" s="1" t="s">
        <v>170</v>
      </c>
      <c r="T172" s="1"/>
      <c r="U172" s="1"/>
      <c r="V172" s="1" t="s">
        <v>14433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6842</v>
      </c>
      <c r="H173" s="1" t="s">
        <v>8462</v>
      </c>
      <c r="I173" s="1" t="s">
        <v>10088</v>
      </c>
      <c r="J173" s="1"/>
      <c r="K173" s="1" t="s">
        <v>11555</v>
      </c>
      <c r="L173" s="1" t="s">
        <v>171</v>
      </c>
      <c r="M173" s="1" t="s">
        <v>11726</v>
      </c>
      <c r="N173" s="1" t="s">
        <v>13227</v>
      </c>
      <c r="O173" s="1" t="s">
        <v>171</v>
      </c>
      <c r="P173" s="1" t="s">
        <v>13229</v>
      </c>
      <c r="Q173" s="1" t="s">
        <v>13229</v>
      </c>
      <c r="R173" s="1" t="s">
        <v>14423</v>
      </c>
      <c r="S173" s="1" t="s">
        <v>171</v>
      </c>
      <c r="T173" s="1"/>
      <c r="U173" s="1"/>
      <c r="V173" s="1" t="s">
        <v>14433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6843</v>
      </c>
      <c r="H174" s="1" t="s">
        <v>8463</v>
      </c>
      <c r="I174" s="1" t="s">
        <v>10089</v>
      </c>
      <c r="J174" s="1"/>
      <c r="K174" s="1" t="s">
        <v>11555</v>
      </c>
      <c r="L174" s="1" t="s">
        <v>172</v>
      </c>
      <c r="M174" s="1" t="s">
        <v>11727</v>
      </c>
      <c r="N174" s="1" t="s">
        <v>13227</v>
      </c>
      <c r="O174" s="1" t="s">
        <v>172</v>
      </c>
      <c r="P174" s="1" t="s">
        <v>13229</v>
      </c>
      <c r="Q174" s="1" t="s">
        <v>13229</v>
      </c>
      <c r="R174" s="1" t="s">
        <v>14423</v>
      </c>
      <c r="S174" s="1" t="s">
        <v>172</v>
      </c>
      <c r="T174" s="1"/>
      <c r="U174" s="1"/>
      <c r="V174" s="1" t="s">
        <v>14433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6844</v>
      </c>
      <c r="H175" s="1" t="s">
        <v>8464</v>
      </c>
      <c r="I175" s="1" t="s">
        <v>10090</v>
      </c>
      <c r="J175" s="1"/>
      <c r="K175" s="1" t="s">
        <v>11555</v>
      </c>
      <c r="L175" s="1" t="s">
        <v>173</v>
      </c>
      <c r="M175" s="1" t="s">
        <v>11728</v>
      </c>
      <c r="N175" s="1" t="s">
        <v>13227</v>
      </c>
      <c r="O175" s="1" t="s">
        <v>173</v>
      </c>
      <c r="P175" s="1" t="s">
        <v>13229</v>
      </c>
      <c r="Q175" s="1" t="s">
        <v>13229</v>
      </c>
      <c r="R175" s="1" t="s">
        <v>14423</v>
      </c>
      <c r="S175" s="1" t="s">
        <v>173</v>
      </c>
      <c r="T175" s="1"/>
      <c r="U175" s="1"/>
      <c r="V175" s="1" t="s">
        <v>14433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6845</v>
      </c>
      <c r="H176" s="1" t="s">
        <v>8465</v>
      </c>
      <c r="I176" s="1" t="s">
        <v>10091</v>
      </c>
      <c r="J176" s="1"/>
      <c r="K176" s="1" t="s">
        <v>11555</v>
      </c>
      <c r="L176" s="1" t="s">
        <v>174</v>
      </c>
      <c r="M176" s="1" t="s">
        <v>11729</v>
      </c>
      <c r="N176" s="1" t="s">
        <v>13227</v>
      </c>
      <c r="O176" s="1" t="s">
        <v>174</v>
      </c>
      <c r="P176" s="1" t="s">
        <v>13229</v>
      </c>
      <c r="Q176" s="1" t="s">
        <v>13229</v>
      </c>
      <c r="R176" s="1" t="s">
        <v>14423</v>
      </c>
      <c r="S176" s="1" t="s">
        <v>174</v>
      </c>
      <c r="T176" s="1"/>
      <c r="U176" s="1"/>
      <c r="V176" s="1" t="s">
        <v>14433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6846</v>
      </c>
      <c r="H177" s="1" t="s">
        <v>8466</v>
      </c>
      <c r="I177" s="1" t="s">
        <v>10092</v>
      </c>
      <c r="J177" s="1"/>
      <c r="K177" s="1" t="s">
        <v>11555</v>
      </c>
      <c r="L177" s="1" t="s">
        <v>175</v>
      </c>
      <c r="M177" s="1" t="s">
        <v>11730</v>
      </c>
      <c r="N177" s="1" t="s">
        <v>13227</v>
      </c>
      <c r="O177" s="1" t="s">
        <v>175</v>
      </c>
      <c r="P177" s="1" t="s">
        <v>13229</v>
      </c>
      <c r="Q177" s="1" t="s">
        <v>13229</v>
      </c>
      <c r="R177" s="1" t="s">
        <v>14423</v>
      </c>
      <c r="S177" s="1" t="s">
        <v>175</v>
      </c>
      <c r="T177" s="1"/>
      <c r="U177" s="1"/>
      <c r="V177" s="1" t="s">
        <v>14433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6847</v>
      </c>
      <c r="H178" s="1" t="s">
        <v>8467</v>
      </c>
      <c r="I178" s="1" t="s">
        <v>10093</v>
      </c>
      <c r="J178" s="1"/>
      <c r="K178" s="1" t="s">
        <v>11555</v>
      </c>
      <c r="L178" s="1" t="s">
        <v>176</v>
      </c>
      <c r="M178" s="1" t="s">
        <v>11731</v>
      </c>
      <c r="N178" s="1" t="s">
        <v>13227</v>
      </c>
      <c r="O178" s="1" t="s">
        <v>176</v>
      </c>
      <c r="P178" s="1" t="s">
        <v>13229</v>
      </c>
      <c r="Q178" s="1" t="s">
        <v>13229</v>
      </c>
      <c r="R178" s="1" t="s">
        <v>14423</v>
      </c>
      <c r="S178" s="1" t="s">
        <v>176</v>
      </c>
      <c r="T178" s="1"/>
      <c r="U178" s="1"/>
      <c r="V178" s="1" t="s">
        <v>14433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6848</v>
      </c>
      <c r="H179" s="1" t="s">
        <v>8468</v>
      </c>
      <c r="I179" s="1" t="s">
        <v>10094</v>
      </c>
      <c r="J179" s="1"/>
      <c r="K179" s="1" t="s">
        <v>11555</v>
      </c>
      <c r="L179" s="1" t="s">
        <v>177</v>
      </c>
      <c r="M179" s="1" t="s">
        <v>11732</v>
      </c>
      <c r="N179" s="1" t="s">
        <v>13227</v>
      </c>
      <c r="O179" s="1" t="s">
        <v>177</v>
      </c>
      <c r="P179" s="1" t="s">
        <v>13229</v>
      </c>
      <c r="Q179" s="1" t="s">
        <v>13229</v>
      </c>
      <c r="R179" s="1" t="s">
        <v>14423</v>
      </c>
      <c r="S179" s="1" t="s">
        <v>177</v>
      </c>
      <c r="T179" s="1"/>
      <c r="U179" s="1"/>
      <c r="V179" s="1" t="s">
        <v>14433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6849</v>
      </c>
      <c r="H180" s="1" t="s">
        <v>8469</v>
      </c>
      <c r="I180" s="1" t="s">
        <v>10095</v>
      </c>
      <c r="J180" s="1"/>
      <c r="K180" s="1" t="s">
        <v>11555</v>
      </c>
      <c r="L180" s="1" t="s">
        <v>178</v>
      </c>
      <c r="M180" s="1" t="s">
        <v>11733</v>
      </c>
      <c r="N180" s="1" t="s">
        <v>13227</v>
      </c>
      <c r="O180" s="1" t="s">
        <v>178</v>
      </c>
      <c r="P180" s="1" t="s">
        <v>13229</v>
      </c>
      <c r="Q180" s="1" t="s">
        <v>13229</v>
      </c>
      <c r="R180" s="1" t="s">
        <v>14423</v>
      </c>
      <c r="S180" s="1" t="s">
        <v>178</v>
      </c>
      <c r="T180" s="1"/>
      <c r="U180" s="1"/>
      <c r="V180" s="1" t="s">
        <v>14433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6850</v>
      </c>
      <c r="H181" s="1" t="s">
        <v>8470</v>
      </c>
      <c r="I181" s="1" t="s">
        <v>10096</v>
      </c>
      <c r="J181" s="1"/>
      <c r="K181" s="1" t="s">
        <v>11555</v>
      </c>
      <c r="L181" s="1" t="s">
        <v>179</v>
      </c>
      <c r="M181" s="1" t="s">
        <v>11734</v>
      </c>
      <c r="N181" s="1" t="s">
        <v>13227</v>
      </c>
      <c r="O181" s="1" t="s">
        <v>179</v>
      </c>
      <c r="P181" s="1" t="s">
        <v>13229</v>
      </c>
      <c r="Q181" s="1" t="s">
        <v>13229</v>
      </c>
      <c r="R181" s="1" t="s">
        <v>14423</v>
      </c>
      <c r="S181" s="1" t="s">
        <v>179</v>
      </c>
      <c r="T181" s="1"/>
      <c r="U181" s="1"/>
      <c r="V181" s="1" t="s">
        <v>14433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6851</v>
      </c>
      <c r="H182" s="1" t="s">
        <v>8471</v>
      </c>
      <c r="I182" s="1" t="s">
        <v>9950</v>
      </c>
      <c r="J182" s="1"/>
      <c r="K182" s="1" t="s">
        <v>11555</v>
      </c>
      <c r="L182" s="1" t="s">
        <v>180</v>
      </c>
      <c r="M182" s="1" t="s">
        <v>11735</v>
      </c>
      <c r="N182" s="1" t="s">
        <v>13227</v>
      </c>
      <c r="O182" s="1" t="s">
        <v>180</v>
      </c>
      <c r="P182" s="1" t="s">
        <v>13229</v>
      </c>
      <c r="Q182" s="1" t="s">
        <v>13229</v>
      </c>
      <c r="R182" s="1" t="s">
        <v>14423</v>
      </c>
      <c r="S182" s="1" t="s">
        <v>180</v>
      </c>
      <c r="T182" s="1"/>
      <c r="U182" s="1"/>
      <c r="V182" s="1" t="s">
        <v>14433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6852</v>
      </c>
      <c r="H183" s="1" t="s">
        <v>8472</v>
      </c>
      <c r="I183" s="1" t="s">
        <v>10097</v>
      </c>
      <c r="J183" s="1"/>
      <c r="K183" s="1" t="s">
        <v>11555</v>
      </c>
      <c r="L183" s="1" t="s">
        <v>181</v>
      </c>
      <c r="M183" s="1" t="s">
        <v>11736</v>
      </c>
      <c r="N183" s="1" t="s">
        <v>13227</v>
      </c>
      <c r="O183" s="1" t="s">
        <v>181</v>
      </c>
      <c r="P183" s="1" t="s">
        <v>13229</v>
      </c>
      <c r="Q183" s="1" t="s">
        <v>13229</v>
      </c>
      <c r="R183" s="1" t="s">
        <v>14423</v>
      </c>
      <c r="S183" s="1" t="s">
        <v>181</v>
      </c>
      <c r="T183" s="1"/>
      <c r="U183" s="1"/>
      <c r="V183" s="1" t="s">
        <v>14433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6853</v>
      </c>
      <c r="H184" s="1" t="s">
        <v>8473</v>
      </c>
      <c r="I184" s="1" t="s">
        <v>10098</v>
      </c>
      <c r="J184" s="1"/>
      <c r="K184" s="1" t="s">
        <v>11555</v>
      </c>
      <c r="L184" s="1" t="s">
        <v>182</v>
      </c>
      <c r="M184" s="1" t="s">
        <v>11737</v>
      </c>
      <c r="N184" s="1" t="s">
        <v>13227</v>
      </c>
      <c r="O184" s="1" t="s">
        <v>182</v>
      </c>
      <c r="P184" s="1" t="s">
        <v>13229</v>
      </c>
      <c r="Q184" s="1" t="s">
        <v>13229</v>
      </c>
      <c r="R184" s="1" t="s">
        <v>14423</v>
      </c>
      <c r="S184" s="1" t="s">
        <v>182</v>
      </c>
      <c r="T184" s="1"/>
      <c r="U184" s="1"/>
      <c r="V184" s="1" t="s">
        <v>14433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6854</v>
      </c>
      <c r="H185" s="1" t="s">
        <v>8474</v>
      </c>
      <c r="I185" s="1" t="s">
        <v>10099</v>
      </c>
      <c r="J185" s="1"/>
      <c r="K185" s="1" t="s">
        <v>11555</v>
      </c>
      <c r="L185" s="1" t="s">
        <v>183</v>
      </c>
      <c r="M185" s="1" t="s">
        <v>11738</v>
      </c>
      <c r="N185" s="1" t="s">
        <v>13227</v>
      </c>
      <c r="O185" s="1" t="s">
        <v>183</v>
      </c>
      <c r="P185" s="1" t="s">
        <v>13229</v>
      </c>
      <c r="Q185" s="1" t="s">
        <v>13229</v>
      </c>
      <c r="R185" s="1" t="s">
        <v>14423</v>
      </c>
      <c r="S185" s="1" t="s">
        <v>183</v>
      </c>
      <c r="T185" s="1"/>
      <c r="U185" s="1"/>
      <c r="V185" s="1" t="s">
        <v>14433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6855</v>
      </c>
      <c r="H186" s="1" t="s">
        <v>8475</v>
      </c>
      <c r="I186" s="1" t="s">
        <v>10100</v>
      </c>
      <c r="J186" s="1"/>
      <c r="K186" s="1" t="s">
        <v>11555</v>
      </c>
      <c r="L186" s="1" t="s">
        <v>184</v>
      </c>
      <c r="M186" s="1" t="s">
        <v>11739</v>
      </c>
      <c r="N186" s="1" t="s">
        <v>13227</v>
      </c>
      <c r="O186" s="1" t="s">
        <v>184</v>
      </c>
      <c r="P186" s="1" t="s">
        <v>13229</v>
      </c>
      <c r="Q186" s="1" t="s">
        <v>13229</v>
      </c>
      <c r="R186" s="1" t="s">
        <v>14423</v>
      </c>
      <c r="S186" s="1" t="s">
        <v>184</v>
      </c>
      <c r="T186" s="1"/>
      <c r="U186" s="1"/>
      <c r="V186" s="1" t="s">
        <v>14433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6856</v>
      </c>
      <c r="H187" s="1" t="s">
        <v>8476</v>
      </c>
      <c r="I187" s="1" t="s">
        <v>10101</v>
      </c>
      <c r="J187" s="1"/>
      <c r="K187" s="1" t="s">
        <v>11555</v>
      </c>
      <c r="L187" s="1" t="s">
        <v>185</v>
      </c>
      <c r="M187" s="1" t="s">
        <v>11740</v>
      </c>
      <c r="N187" s="1" t="s">
        <v>13227</v>
      </c>
      <c r="O187" s="1" t="s">
        <v>185</v>
      </c>
      <c r="P187" s="1" t="s">
        <v>13229</v>
      </c>
      <c r="Q187" s="1" t="s">
        <v>13229</v>
      </c>
      <c r="R187" s="1" t="s">
        <v>14423</v>
      </c>
      <c r="S187" s="1" t="s">
        <v>185</v>
      </c>
      <c r="T187" s="1"/>
      <c r="U187" s="1"/>
      <c r="V187" s="1" t="s">
        <v>14433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6857</v>
      </c>
      <c r="H188" s="1" t="s">
        <v>8477</v>
      </c>
      <c r="I188" s="1" t="s">
        <v>10102</v>
      </c>
      <c r="J188" s="1"/>
      <c r="K188" s="1" t="s">
        <v>11555</v>
      </c>
      <c r="L188" s="1" t="s">
        <v>186</v>
      </c>
      <c r="M188" s="1" t="s">
        <v>11741</v>
      </c>
      <c r="N188" s="1" t="s">
        <v>13227</v>
      </c>
      <c r="O188" s="1" t="s">
        <v>186</v>
      </c>
      <c r="P188" s="1" t="s">
        <v>13229</v>
      </c>
      <c r="Q188" s="1" t="s">
        <v>13229</v>
      </c>
      <c r="R188" s="1" t="s">
        <v>14423</v>
      </c>
      <c r="S188" s="1" t="s">
        <v>186</v>
      </c>
      <c r="T188" s="1"/>
      <c r="U188" s="1"/>
      <c r="V188" s="1" t="s">
        <v>14433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6858</v>
      </c>
      <c r="H189" s="1" t="s">
        <v>8478</v>
      </c>
      <c r="I189" s="1" t="s">
        <v>10103</v>
      </c>
      <c r="J189" s="1"/>
      <c r="K189" s="1" t="s">
        <v>11555</v>
      </c>
      <c r="L189" s="1" t="s">
        <v>187</v>
      </c>
      <c r="M189" s="1" t="s">
        <v>11742</v>
      </c>
      <c r="N189" s="1" t="s">
        <v>13227</v>
      </c>
      <c r="O189" s="1" t="s">
        <v>187</v>
      </c>
      <c r="P189" s="1" t="s">
        <v>13229</v>
      </c>
      <c r="Q189" s="1" t="s">
        <v>13229</v>
      </c>
      <c r="R189" s="1" t="s">
        <v>14423</v>
      </c>
      <c r="S189" s="1" t="s">
        <v>187</v>
      </c>
      <c r="T189" s="1"/>
      <c r="U189" s="1"/>
      <c r="V189" s="1" t="s">
        <v>14433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6859</v>
      </c>
      <c r="H190" s="1" t="s">
        <v>8479</v>
      </c>
      <c r="I190" s="1" t="s">
        <v>10104</v>
      </c>
      <c r="J190" s="1"/>
      <c r="K190" s="1" t="s">
        <v>11555</v>
      </c>
      <c r="L190" s="1" t="s">
        <v>188</v>
      </c>
      <c r="M190" s="1" t="s">
        <v>11743</v>
      </c>
      <c r="N190" s="1" t="s">
        <v>13227</v>
      </c>
      <c r="O190" s="1" t="s">
        <v>188</v>
      </c>
      <c r="P190" s="1" t="s">
        <v>13229</v>
      </c>
      <c r="Q190" s="1" t="s">
        <v>13229</v>
      </c>
      <c r="R190" s="1" t="s">
        <v>14423</v>
      </c>
      <c r="S190" s="1" t="s">
        <v>188</v>
      </c>
      <c r="T190" s="1"/>
      <c r="U190" s="1"/>
      <c r="V190" s="1" t="s">
        <v>14433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6860</v>
      </c>
      <c r="H191" s="1" t="s">
        <v>8480</v>
      </c>
      <c r="I191" s="1" t="s">
        <v>10105</v>
      </c>
      <c r="J191" s="1"/>
      <c r="K191" s="1" t="s">
        <v>11555</v>
      </c>
      <c r="L191" s="1" t="s">
        <v>189</v>
      </c>
      <c r="M191" s="1" t="s">
        <v>11744</v>
      </c>
      <c r="N191" s="1" t="s">
        <v>13227</v>
      </c>
      <c r="O191" s="1" t="s">
        <v>189</v>
      </c>
      <c r="P191" s="1" t="s">
        <v>13229</v>
      </c>
      <c r="Q191" s="1" t="s">
        <v>13229</v>
      </c>
      <c r="R191" s="1" t="s">
        <v>14423</v>
      </c>
      <c r="S191" s="1" t="s">
        <v>189</v>
      </c>
      <c r="T191" s="1"/>
      <c r="U191" s="1"/>
      <c r="V191" s="1" t="s">
        <v>14433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6861</v>
      </c>
      <c r="H192" s="1" t="s">
        <v>8481</v>
      </c>
      <c r="I192" s="1" t="s">
        <v>10106</v>
      </c>
      <c r="J192" s="1"/>
      <c r="K192" s="1" t="s">
        <v>11555</v>
      </c>
      <c r="L192" s="1" t="s">
        <v>190</v>
      </c>
      <c r="M192" s="1" t="s">
        <v>11745</v>
      </c>
      <c r="N192" s="1" t="s">
        <v>13227</v>
      </c>
      <c r="O192" s="1" t="s">
        <v>190</v>
      </c>
      <c r="P192" s="1" t="s">
        <v>13229</v>
      </c>
      <c r="Q192" s="1" t="s">
        <v>13229</v>
      </c>
      <c r="R192" s="1" t="s">
        <v>14423</v>
      </c>
      <c r="S192" s="1" t="s">
        <v>190</v>
      </c>
      <c r="T192" s="1"/>
      <c r="U192" s="1"/>
      <c r="V192" s="1" t="s">
        <v>14433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6862</v>
      </c>
      <c r="H193" s="1" t="s">
        <v>8482</v>
      </c>
      <c r="I193" s="1" t="s">
        <v>10107</v>
      </c>
      <c r="J193" s="1"/>
      <c r="K193" s="1" t="s">
        <v>11555</v>
      </c>
      <c r="L193" s="1" t="s">
        <v>191</v>
      </c>
      <c r="M193" s="1" t="s">
        <v>11746</v>
      </c>
      <c r="N193" s="1" t="s">
        <v>13227</v>
      </c>
      <c r="O193" s="1" t="s">
        <v>191</v>
      </c>
      <c r="P193" s="1" t="s">
        <v>13229</v>
      </c>
      <c r="Q193" s="1" t="s">
        <v>13229</v>
      </c>
      <c r="R193" s="1" t="s">
        <v>14423</v>
      </c>
      <c r="S193" s="1" t="s">
        <v>191</v>
      </c>
      <c r="T193" s="1"/>
      <c r="U193" s="1"/>
      <c r="V193" s="1" t="s">
        <v>14433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6863</v>
      </c>
      <c r="H194" s="1" t="s">
        <v>8483</v>
      </c>
      <c r="I194" s="1" t="s">
        <v>10108</v>
      </c>
      <c r="J194" s="1"/>
      <c r="K194" s="1" t="s">
        <v>11555</v>
      </c>
      <c r="L194" s="1" t="s">
        <v>192</v>
      </c>
      <c r="M194" s="1" t="s">
        <v>11747</v>
      </c>
      <c r="N194" s="1" t="s">
        <v>13227</v>
      </c>
      <c r="O194" s="1" t="s">
        <v>192</v>
      </c>
      <c r="P194" s="1" t="s">
        <v>13229</v>
      </c>
      <c r="Q194" s="1" t="s">
        <v>13229</v>
      </c>
      <c r="R194" s="1" t="s">
        <v>14423</v>
      </c>
      <c r="S194" s="1" t="s">
        <v>192</v>
      </c>
      <c r="T194" s="1"/>
      <c r="U194" s="1"/>
      <c r="V194" s="1" t="s">
        <v>14433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6864</v>
      </c>
      <c r="H195" s="1" t="s">
        <v>8484</v>
      </c>
      <c r="I195" s="1" t="s">
        <v>10109</v>
      </c>
      <c r="J195" s="1"/>
      <c r="K195" s="1" t="s">
        <v>11555</v>
      </c>
      <c r="L195" s="1" t="s">
        <v>193</v>
      </c>
      <c r="M195" s="1" t="s">
        <v>11748</v>
      </c>
      <c r="N195" s="1" t="s">
        <v>13227</v>
      </c>
      <c r="O195" s="1" t="s">
        <v>193</v>
      </c>
      <c r="P195" s="1" t="s">
        <v>13229</v>
      </c>
      <c r="Q195" s="1" t="s">
        <v>13229</v>
      </c>
      <c r="R195" s="1" t="s">
        <v>14423</v>
      </c>
      <c r="S195" s="1" t="s">
        <v>193</v>
      </c>
      <c r="T195" s="1"/>
      <c r="U195" s="1"/>
      <c r="V195" s="1" t="s">
        <v>14433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6865</v>
      </c>
      <c r="H196" s="1" t="s">
        <v>8485</v>
      </c>
      <c r="I196" s="1" t="s">
        <v>10110</v>
      </c>
      <c r="J196" s="1"/>
      <c r="K196" s="1" t="s">
        <v>11555</v>
      </c>
      <c r="L196" s="1" t="s">
        <v>194</v>
      </c>
      <c r="M196" s="1" t="s">
        <v>11749</v>
      </c>
      <c r="N196" s="1" t="s">
        <v>13227</v>
      </c>
      <c r="O196" s="1" t="s">
        <v>194</v>
      </c>
      <c r="P196" s="1" t="s">
        <v>13229</v>
      </c>
      <c r="Q196" s="1" t="s">
        <v>13229</v>
      </c>
      <c r="R196" s="1" t="s">
        <v>14423</v>
      </c>
      <c r="S196" s="1" t="s">
        <v>194</v>
      </c>
      <c r="T196" s="1"/>
      <c r="U196" s="1"/>
      <c r="V196" s="1" t="s">
        <v>14433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6866</v>
      </c>
      <c r="H197" s="1" t="s">
        <v>8486</v>
      </c>
      <c r="I197" s="1" t="s">
        <v>10111</v>
      </c>
      <c r="J197" s="1"/>
      <c r="K197" s="1" t="s">
        <v>11555</v>
      </c>
      <c r="L197" s="1" t="s">
        <v>195</v>
      </c>
      <c r="M197" s="1" t="s">
        <v>11750</v>
      </c>
      <c r="N197" s="1" t="s">
        <v>13227</v>
      </c>
      <c r="O197" s="1" t="s">
        <v>195</v>
      </c>
      <c r="P197" s="1" t="s">
        <v>13229</v>
      </c>
      <c r="Q197" s="1" t="s">
        <v>13229</v>
      </c>
      <c r="R197" s="1" t="s">
        <v>14423</v>
      </c>
      <c r="S197" s="1" t="s">
        <v>195</v>
      </c>
      <c r="T197" s="1"/>
      <c r="U197" s="1"/>
      <c r="V197" s="1" t="s">
        <v>14433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6867</v>
      </c>
      <c r="H198" s="1" t="s">
        <v>8487</v>
      </c>
      <c r="I198" s="1" t="s">
        <v>10112</v>
      </c>
      <c r="J198" s="1"/>
      <c r="K198" s="1" t="s">
        <v>11555</v>
      </c>
      <c r="L198" s="1" t="s">
        <v>196</v>
      </c>
      <c r="M198" s="1" t="s">
        <v>11751</v>
      </c>
      <c r="N198" s="1" t="s">
        <v>13227</v>
      </c>
      <c r="O198" s="1" t="s">
        <v>196</v>
      </c>
      <c r="P198" s="1" t="s">
        <v>13229</v>
      </c>
      <c r="Q198" s="1" t="s">
        <v>13229</v>
      </c>
      <c r="R198" s="1" t="s">
        <v>14423</v>
      </c>
      <c r="S198" s="1" t="s">
        <v>196</v>
      </c>
      <c r="T198" s="1"/>
      <c r="U198" s="1"/>
      <c r="V198" s="1" t="s">
        <v>14433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6868</v>
      </c>
      <c r="H199" s="1" t="s">
        <v>8488</v>
      </c>
      <c r="I199" s="1" t="s">
        <v>10113</v>
      </c>
      <c r="J199" s="1"/>
      <c r="K199" s="1" t="s">
        <v>11555</v>
      </c>
      <c r="L199" s="1" t="s">
        <v>197</v>
      </c>
      <c r="M199" s="1" t="s">
        <v>11752</v>
      </c>
      <c r="N199" s="1" t="s">
        <v>13227</v>
      </c>
      <c r="O199" s="1" t="s">
        <v>197</v>
      </c>
      <c r="P199" s="1" t="s">
        <v>13229</v>
      </c>
      <c r="Q199" s="1" t="s">
        <v>13229</v>
      </c>
      <c r="R199" s="1" t="s">
        <v>14423</v>
      </c>
      <c r="S199" s="1" t="s">
        <v>197</v>
      </c>
      <c r="T199" s="1"/>
      <c r="U199" s="1"/>
      <c r="V199" s="1" t="s">
        <v>14433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3585</v>
      </c>
      <c r="H200" s="1" t="s">
        <v>8489</v>
      </c>
      <c r="I200" s="1" t="s">
        <v>10114</v>
      </c>
      <c r="J200" s="1"/>
      <c r="K200" s="1" t="s">
        <v>11555</v>
      </c>
      <c r="L200" s="1" t="s">
        <v>198</v>
      </c>
      <c r="M200" s="1" t="s">
        <v>11753</v>
      </c>
      <c r="N200" s="1" t="s">
        <v>13227</v>
      </c>
      <c r="O200" s="1" t="s">
        <v>198</v>
      </c>
      <c r="P200" s="1" t="s">
        <v>13229</v>
      </c>
      <c r="Q200" s="1" t="s">
        <v>13229</v>
      </c>
      <c r="R200" s="1" t="s">
        <v>14423</v>
      </c>
      <c r="S200" s="1" t="s">
        <v>198</v>
      </c>
      <c r="T200" s="1"/>
      <c r="U200" s="1"/>
      <c r="V200" s="1" t="s">
        <v>14433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6869</v>
      </c>
      <c r="H201" s="1" t="s">
        <v>8490</v>
      </c>
      <c r="I201" s="1" t="s">
        <v>10115</v>
      </c>
      <c r="J201" s="1"/>
      <c r="K201" s="1" t="s">
        <v>11555</v>
      </c>
      <c r="L201" s="1" t="s">
        <v>199</v>
      </c>
      <c r="M201" s="1" t="s">
        <v>11754</v>
      </c>
      <c r="N201" s="1" t="s">
        <v>13227</v>
      </c>
      <c r="O201" s="1" t="s">
        <v>199</v>
      </c>
      <c r="P201" s="1" t="s">
        <v>13229</v>
      </c>
      <c r="Q201" s="1" t="s">
        <v>13229</v>
      </c>
      <c r="R201" s="1" t="s">
        <v>14423</v>
      </c>
      <c r="S201" s="1" t="s">
        <v>199</v>
      </c>
      <c r="T201" s="1"/>
      <c r="U201" s="1"/>
      <c r="V201" s="1" t="s">
        <v>14433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6870</v>
      </c>
      <c r="H202" s="1" t="s">
        <v>8491</v>
      </c>
      <c r="I202" s="1" t="s">
        <v>10116</v>
      </c>
      <c r="J202" s="1"/>
      <c r="K202" s="1" t="s">
        <v>11555</v>
      </c>
      <c r="L202" s="1" t="s">
        <v>200</v>
      </c>
      <c r="M202" s="1" t="s">
        <v>11755</v>
      </c>
      <c r="N202" s="1" t="s">
        <v>13227</v>
      </c>
      <c r="O202" s="1" t="s">
        <v>200</v>
      </c>
      <c r="P202" s="1" t="s">
        <v>13229</v>
      </c>
      <c r="Q202" s="1" t="s">
        <v>13229</v>
      </c>
      <c r="R202" s="1" t="s">
        <v>14423</v>
      </c>
      <c r="S202" s="1" t="s">
        <v>200</v>
      </c>
      <c r="T202" s="1"/>
      <c r="U202" s="1"/>
      <c r="V202" s="1" t="s">
        <v>14433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6871</v>
      </c>
      <c r="H203" s="1" t="s">
        <v>8492</v>
      </c>
      <c r="I203" s="1" t="s">
        <v>10117</v>
      </c>
      <c r="J203" s="1"/>
      <c r="K203" s="1" t="s">
        <v>11555</v>
      </c>
      <c r="L203" s="1" t="s">
        <v>201</v>
      </c>
      <c r="M203" s="1" t="s">
        <v>11756</v>
      </c>
      <c r="N203" s="1" t="s">
        <v>13227</v>
      </c>
      <c r="O203" s="1" t="s">
        <v>201</v>
      </c>
      <c r="P203" s="1" t="s">
        <v>13229</v>
      </c>
      <c r="Q203" s="1" t="s">
        <v>13229</v>
      </c>
      <c r="R203" s="1" t="s">
        <v>14423</v>
      </c>
      <c r="S203" s="1" t="s">
        <v>201</v>
      </c>
      <c r="T203" s="1"/>
      <c r="U203" s="1"/>
      <c r="V203" s="1" t="s">
        <v>14433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6872</v>
      </c>
      <c r="H204" s="1" t="s">
        <v>8493</v>
      </c>
      <c r="I204" s="1" t="s">
        <v>10118</v>
      </c>
      <c r="J204" s="1"/>
      <c r="K204" s="1" t="s">
        <v>11555</v>
      </c>
      <c r="L204" s="1" t="s">
        <v>202</v>
      </c>
      <c r="M204" s="1" t="s">
        <v>11757</v>
      </c>
      <c r="N204" s="1" t="s">
        <v>13227</v>
      </c>
      <c r="O204" s="1" t="s">
        <v>202</v>
      </c>
      <c r="P204" s="1" t="s">
        <v>13229</v>
      </c>
      <c r="Q204" s="1" t="s">
        <v>13229</v>
      </c>
      <c r="R204" s="1" t="s">
        <v>14423</v>
      </c>
      <c r="S204" s="1" t="s">
        <v>202</v>
      </c>
      <c r="T204" s="1"/>
      <c r="U204" s="1"/>
      <c r="V204" s="1" t="s">
        <v>14433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6873</v>
      </c>
      <c r="H205" s="1" t="s">
        <v>8494</v>
      </c>
      <c r="I205" s="1" t="s">
        <v>10119</v>
      </c>
      <c r="J205" s="1"/>
      <c r="K205" s="1" t="s">
        <v>11555</v>
      </c>
      <c r="L205" s="1" t="s">
        <v>203</v>
      </c>
      <c r="M205" s="1" t="s">
        <v>11758</v>
      </c>
      <c r="N205" s="1" t="s">
        <v>13227</v>
      </c>
      <c r="O205" s="1" t="s">
        <v>203</v>
      </c>
      <c r="P205" s="1" t="s">
        <v>13229</v>
      </c>
      <c r="Q205" s="1" t="s">
        <v>13229</v>
      </c>
      <c r="R205" s="1" t="s">
        <v>14423</v>
      </c>
      <c r="S205" s="1" t="s">
        <v>203</v>
      </c>
      <c r="T205" s="1"/>
      <c r="U205" s="1"/>
      <c r="V205" s="1" t="s">
        <v>14433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6874</v>
      </c>
      <c r="H206" s="1" t="s">
        <v>8495</v>
      </c>
      <c r="I206" s="1" t="s">
        <v>10120</v>
      </c>
      <c r="J206" s="1"/>
      <c r="K206" s="1" t="s">
        <v>11555</v>
      </c>
      <c r="L206" s="1" t="s">
        <v>204</v>
      </c>
      <c r="M206" s="1" t="s">
        <v>11759</v>
      </c>
      <c r="N206" s="1" t="s">
        <v>13227</v>
      </c>
      <c r="O206" s="1" t="s">
        <v>204</v>
      </c>
      <c r="P206" s="1" t="s">
        <v>13229</v>
      </c>
      <c r="Q206" s="1" t="s">
        <v>13229</v>
      </c>
      <c r="R206" s="1" t="s">
        <v>14423</v>
      </c>
      <c r="S206" s="1" t="s">
        <v>204</v>
      </c>
      <c r="T206" s="1"/>
      <c r="U206" s="1"/>
      <c r="V206" s="1" t="s">
        <v>14433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6875</v>
      </c>
      <c r="H207" s="1" t="s">
        <v>8496</v>
      </c>
      <c r="I207" s="1" t="s">
        <v>10121</v>
      </c>
      <c r="J207" s="1"/>
      <c r="K207" s="1" t="s">
        <v>11555</v>
      </c>
      <c r="L207" s="1" t="s">
        <v>205</v>
      </c>
      <c r="M207" s="1" t="s">
        <v>11760</v>
      </c>
      <c r="N207" s="1" t="s">
        <v>13227</v>
      </c>
      <c r="O207" s="1" t="s">
        <v>205</v>
      </c>
      <c r="P207" s="1" t="s">
        <v>13229</v>
      </c>
      <c r="Q207" s="1" t="s">
        <v>13229</v>
      </c>
      <c r="R207" s="1" t="s">
        <v>14423</v>
      </c>
      <c r="S207" s="1" t="s">
        <v>205</v>
      </c>
      <c r="T207" s="1"/>
      <c r="U207" s="1"/>
      <c r="V207" s="1" t="s">
        <v>14433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6876</v>
      </c>
      <c r="H208" s="1" t="s">
        <v>8497</v>
      </c>
      <c r="I208" s="1" t="s">
        <v>10122</v>
      </c>
      <c r="J208" s="1"/>
      <c r="K208" s="1" t="s">
        <v>11555</v>
      </c>
      <c r="L208" s="1" t="s">
        <v>206</v>
      </c>
      <c r="M208" s="1" t="s">
        <v>11761</v>
      </c>
      <c r="N208" s="1" t="s">
        <v>13227</v>
      </c>
      <c r="O208" s="1" t="s">
        <v>206</v>
      </c>
      <c r="P208" s="1" t="s">
        <v>13229</v>
      </c>
      <c r="Q208" s="1" t="s">
        <v>13229</v>
      </c>
      <c r="R208" s="1" t="s">
        <v>14423</v>
      </c>
      <c r="S208" s="1" t="s">
        <v>206</v>
      </c>
      <c r="T208" s="1"/>
      <c r="U208" s="1"/>
      <c r="V208" s="1" t="s">
        <v>14433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6877</v>
      </c>
      <c r="H209" s="1" t="s">
        <v>8498</v>
      </c>
      <c r="I209" s="1" t="s">
        <v>10123</v>
      </c>
      <c r="J209" s="1"/>
      <c r="K209" s="1" t="s">
        <v>11555</v>
      </c>
      <c r="L209" s="1" t="s">
        <v>207</v>
      </c>
      <c r="M209" s="1" t="s">
        <v>11762</v>
      </c>
      <c r="N209" s="1" t="s">
        <v>13227</v>
      </c>
      <c r="O209" s="1" t="s">
        <v>207</v>
      </c>
      <c r="P209" s="1" t="s">
        <v>13229</v>
      </c>
      <c r="Q209" s="1" t="s">
        <v>13229</v>
      </c>
      <c r="R209" s="1" t="s">
        <v>14423</v>
      </c>
      <c r="S209" s="1" t="s">
        <v>207</v>
      </c>
      <c r="T209" s="1"/>
      <c r="U209" s="1"/>
      <c r="V209" s="1" t="s">
        <v>14433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6878</v>
      </c>
      <c r="H210" s="1" t="s">
        <v>8499</v>
      </c>
      <c r="I210" s="1" t="s">
        <v>10124</v>
      </c>
      <c r="J210" s="1"/>
      <c r="K210" s="1" t="s">
        <v>11555</v>
      </c>
      <c r="L210" s="1" t="s">
        <v>208</v>
      </c>
      <c r="M210" s="1" t="s">
        <v>11763</v>
      </c>
      <c r="N210" s="1" t="s">
        <v>13227</v>
      </c>
      <c r="O210" s="1" t="s">
        <v>208</v>
      </c>
      <c r="P210" s="1" t="s">
        <v>13229</v>
      </c>
      <c r="Q210" s="1" t="s">
        <v>13229</v>
      </c>
      <c r="R210" s="1" t="s">
        <v>14423</v>
      </c>
      <c r="S210" s="1" t="s">
        <v>208</v>
      </c>
      <c r="T210" s="1"/>
      <c r="U210" s="1"/>
      <c r="V210" s="1" t="s">
        <v>14433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6879</v>
      </c>
      <c r="H211" s="1" t="s">
        <v>8500</v>
      </c>
      <c r="I211" s="1" t="s">
        <v>10125</v>
      </c>
      <c r="J211" s="1"/>
      <c r="K211" s="1" t="s">
        <v>11555</v>
      </c>
      <c r="L211" s="1" t="s">
        <v>209</v>
      </c>
      <c r="M211" s="1" t="s">
        <v>11764</v>
      </c>
      <c r="N211" s="1" t="s">
        <v>13227</v>
      </c>
      <c r="O211" s="1" t="s">
        <v>209</v>
      </c>
      <c r="P211" s="1" t="s">
        <v>13229</v>
      </c>
      <c r="Q211" s="1" t="s">
        <v>13229</v>
      </c>
      <c r="R211" s="1" t="s">
        <v>14423</v>
      </c>
      <c r="S211" s="1" t="s">
        <v>209</v>
      </c>
      <c r="T211" s="1"/>
      <c r="U211" s="1"/>
      <c r="V211" s="1" t="s">
        <v>14433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3597</v>
      </c>
      <c r="H212" s="1" t="s">
        <v>8501</v>
      </c>
      <c r="I212" s="1" t="s">
        <v>10126</v>
      </c>
      <c r="J212" s="1"/>
      <c r="K212" s="1" t="s">
        <v>11555</v>
      </c>
      <c r="L212" s="1" t="s">
        <v>210</v>
      </c>
      <c r="M212" s="1" t="s">
        <v>11765</v>
      </c>
      <c r="N212" s="1" t="s">
        <v>13227</v>
      </c>
      <c r="O212" s="1" t="s">
        <v>210</v>
      </c>
      <c r="P212" s="1" t="s">
        <v>13229</v>
      </c>
      <c r="Q212" s="1" t="s">
        <v>13229</v>
      </c>
      <c r="R212" s="1" t="s">
        <v>14423</v>
      </c>
      <c r="S212" s="1" t="s">
        <v>210</v>
      </c>
      <c r="T212" s="1"/>
      <c r="U212" s="1"/>
      <c r="V212" s="1" t="s">
        <v>14433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6880</v>
      </c>
      <c r="H213" s="1" t="s">
        <v>8502</v>
      </c>
      <c r="I213" s="1" t="s">
        <v>10127</v>
      </c>
      <c r="J213" s="1"/>
      <c r="K213" s="1" t="s">
        <v>11555</v>
      </c>
      <c r="L213" s="1" t="s">
        <v>211</v>
      </c>
      <c r="M213" s="1" t="s">
        <v>11766</v>
      </c>
      <c r="N213" s="1" t="s">
        <v>13227</v>
      </c>
      <c r="O213" s="1" t="s">
        <v>211</v>
      </c>
      <c r="P213" s="1" t="s">
        <v>13229</v>
      </c>
      <c r="Q213" s="1" t="s">
        <v>13229</v>
      </c>
      <c r="R213" s="1" t="s">
        <v>14423</v>
      </c>
      <c r="S213" s="1" t="s">
        <v>211</v>
      </c>
      <c r="T213" s="1"/>
      <c r="U213" s="1"/>
      <c r="V213" s="1" t="s">
        <v>14433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6881</v>
      </c>
      <c r="H214" s="1" t="s">
        <v>8503</v>
      </c>
      <c r="I214" s="1" t="s">
        <v>10128</v>
      </c>
      <c r="J214" s="1"/>
      <c r="K214" s="1" t="s">
        <v>11555</v>
      </c>
      <c r="L214" s="1" t="s">
        <v>212</v>
      </c>
      <c r="M214" s="1" t="s">
        <v>11767</v>
      </c>
      <c r="N214" s="1" t="s">
        <v>13227</v>
      </c>
      <c r="O214" s="1" t="s">
        <v>212</v>
      </c>
      <c r="P214" s="1" t="s">
        <v>13229</v>
      </c>
      <c r="Q214" s="1" t="s">
        <v>13229</v>
      </c>
      <c r="R214" s="1" t="s">
        <v>14423</v>
      </c>
      <c r="S214" s="1" t="s">
        <v>212</v>
      </c>
      <c r="T214" s="1"/>
      <c r="U214" s="1"/>
      <c r="V214" s="1" t="s">
        <v>14433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6882</v>
      </c>
      <c r="H215" s="1" t="s">
        <v>8504</v>
      </c>
      <c r="I215" s="1" t="s">
        <v>10129</v>
      </c>
      <c r="J215" s="1"/>
      <c r="K215" s="1" t="s">
        <v>11555</v>
      </c>
      <c r="L215" s="1" t="s">
        <v>213</v>
      </c>
      <c r="M215" s="1" t="s">
        <v>11768</v>
      </c>
      <c r="N215" s="1" t="s">
        <v>13227</v>
      </c>
      <c r="O215" s="1" t="s">
        <v>213</v>
      </c>
      <c r="P215" s="1" t="s">
        <v>13229</v>
      </c>
      <c r="Q215" s="1" t="s">
        <v>13229</v>
      </c>
      <c r="R215" s="1" t="s">
        <v>14423</v>
      </c>
      <c r="S215" s="1" t="s">
        <v>213</v>
      </c>
      <c r="T215" s="1"/>
      <c r="U215" s="1"/>
      <c r="V215" s="1" t="s">
        <v>14433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6883</v>
      </c>
      <c r="H216" s="1" t="s">
        <v>8505</v>
      </c>
      <c r="I216" s="1" t="s">
        <v>10130</v>
      </c>
      <c r="J216" s="1"/>
      <c r="K216" s="1" t="s">
        <v>11555</v>
      </c>
      <c r="L216" s="1" t="s">
        <v>214</v>
      </c>
      <c r="M216" s="1" t="s">
        <v>11769</v>
      </c>
      <c r="N216" s="1" t="s">
        <v>13227</v>
      </c>
      <c r="O216" s="1" t="s">
        <v>214</v>
      </c>
      <c r="P216" s="1" t="s">
        <v>13229</v>
      </c>
      <c r="Q216" s="1" t="s">
        <v>13229</v>
      </c>
      <c r="R216" s="1" t="s">
        <v>14423</v>
      </c>
      <c r="S216" s="1" t="s">
        <v>214</v>
      </c>
      <c r="T216" s="1"/>
      <c r="U216" s="1"/>
      <c r="V216" s="1" t="s">
        <v>14433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6884</v>
      </c>
      <c r="H217" s="1" t="s">
        <v>8506</v>
      </c>
      <c r="I217" s="1" t="s">
        <v>10131</v>
      </c>
      <c r="J217" s="1"/>
      <c r="K217" s="1" t="s">
        <v>11555</v>
      </c>
      <c r="L217" s="1" t="s">
        <v>215</v>
      </c>
      <c r="M217" s="1" t="s">
        <v>11770</v>
      </c>
      <c r="N217" s="1" t="s">
        <v>13227</v>
      </c>
      <c r="O217" s="1" t="s">
        <v>215</v>
      </c>
      <c r="P217" s="1" t="s">
        <v>13229</v>
      </c>
      <c r="Q217" s="1" t="s">
        <v>13229</v>
      </c>
      <c r="R217" s="1" t="s">
        <v>14423</v>
      </c>
      <c r="S217" s="1" t="s">
        <v>215</v>
      </c>
      <c r="T217" s="1"/>
      <c r="U217" s="1"/>
      <c r="V217" s="1" t="s">
        <v>14433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6885</v>
      </c>
      <c r="H218" s="1" t="s">
        <v>8507</v>
      </c>
      <c r="I218" s="1" t="s">
        <v>10132</v>
      </c>
      <c r="J218" s="1"/>
      <c r="K218" s="1" t="s">
        <v>11555</v>
      </c>
      <c r="L218" s="1" t="s">
        <v>216</v>
      </c>
      <c r="M218" s="1" t="s">
        <v>11771</v>
      </c>
      <c r="N218" s="1" t="s">
        <v>13227</v>
      </c>
      <c r="O218" s="1" t="s">
        <v>216</v>
      </c>
      <c r="P218" s="1" t="s">
        <v>13229</v>
      </c>
      <c r="Q218" s="1" t="s">
        <v>13229</v>
      </c>
      <c r="R218" s="1" t="s">
        <v>14423</v>
      </c>
      <c r="S218" s="1" t="s">
        <v>216</v>
      </c>
      <c r="T218" s="1"/>
      <c r="U218" s="1"/>
      <c r="V218" s="1" t="s">
        <v>14433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6886</v>
      </c>
      <c r="H219" s="1" t="s">
        <v>8494</v>
      </c>
      <c r="I219" s="1" t="s">
        <v>10133</v>
      </c>
      <c r="J219" s="1"/>
      <c r="K219" s="1" t="s">
        <v>11555</v>
      </c>
      <c r="L219" s="1" t="s">
        <v>217</v>
      </c>
      <c r="M219" s="1" t="s">
        <v>11772</v>
      </c>
      <c r="N219" s="1" t="s">
        <v>13227</v>
      </c>
      <c r="O219" s="1" t="s">
        <v>217</v>
      </c>
      <c r="P219" s="1" t="s">
        <v>13229</v>
      </c>
      <c r="Q219" s="1" t="s">
        <v>13229</v>
      </c>
      <c r="R219" s="1" t="s">
        <v>14423</v>
      </c>
      <c r="S219" s="1" t="s">
        <v>217</v>
      </c>
      <c r="T219" s="1"/>
      <c r="U219" s="1"/>
      <c r="V219" s="1" t="s">
        <v>14433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5270</v>
      </c>
      <c r="G220" s="1" t="s">
        <v>6887</v>
      </c>
      <c r="H220" s="1" t="s">
        <v>8508</v>
      </c>
      <c r="I220" s="1" t="s">
        <v>10134</v>
      </c>
      <c r="J220" s="1"/>
      <c r="K220" s="1" t="s">
        <v>11555</v>
      </c>
      <c r="L220" s="1" t="s">
        <v>218</v>
      </c>
      <c r="M220" s="1" t="s">
        <v>11773</v>
      </c>
      <c r="N220" s="1" t="s">
        <v>13227</v>
      </c>
      <c r="O220" s="1" t="s">
        <v>218</v>
      </c>
      <c r="P220" s="1" t="s">
        <v>13229</v>
      </c>
      <c r="Q220" s="1" t="s">
        <v>13229</v>
      </c>
      <c r="R220" s="1" t="s">
        <v>14423</v>
      </c>
      <c r="S220" s="1" t="s">
        <v>218</v>
      </c>
      <c r="T220" s="1"/>
      <c r="U220" s="1"/>
      <c r="V220" s="1" t="s">
        <v>14433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6888</v>
      </c>
      <c r="H221" s="1" t="s">
        <v>8509</v>
      </c>
      <c r="I221" s="1" t="s">
        <v>10135</v>
      </c>
      <c r="J221" s="1"/>
      <c r="K221" s="1" t="s">
        <v>11555</v>
      </c>
      <c r="L221" s="1" t="s">
        <v>219</v>
      </c>
      <c r="M221" s="1" t="s">
        <v>11774</v>
      </c>
      <c r="N221" s="1" t="s">
        <v>13227</v>
      </c>
      <c r="O221" s="1" t="s">
        <v>219</v>
      </c>
      <c r="P221" s="1" t="s">
        <v>13229</v>
      </c>
      <c r="Q221" s="1" t="s">
        <v>13229</v>
      </c>
      <c r="R221" s="1" t="s">
        <v>14423</v>
      </c>
      <c r="S221" s="1" t="s">
        <v>219</v>
      </c>
      <c r="T221" s="1"/>
      <c r="U221" s="1"/>
      <c r="V221" s="1" t="s">
        <v>14433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6889</v>
      </c>
      <c r="H222" s="1" t="s">
        <v>8510</v>
      </c>
      <c r="I222" s="1" t="s">
        <v>10136</v>
      </c>
      <c r="J222" s="1"/>
      <c r="K222" s="1" t="s">
        <v>11555</v>
      </c>
      <c r="L222" s="1" t="s">
        <v>220</v>
      </c>
      <c r="M222" s="1" t="s">
        <v>11775</v>
      </c>
      <c r="N222" s="1" t="s">
        <v>13227</v>
      </c>
      <c r="O222" s="1" t="s">
        <v>220</v>
      </c>
      <c r="P222" s="1" t="s">
        <v>13229</v>
      </c>
      <c r="Q222" s="1" t="s">
        <v>13229</v>
      </c>
      <c r="R222" s="1" t="s">
        <v>14423</v>
      </c>
      <c r="S222" s="1" t="s">
        <v>220</v>
      </c>
      <c r="T222" s="1"/>
      <c r="U222" s="1"/>
      <c r="V222" s="1" t="s">
        <v>14433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3608</v>
      </c>
      <c r="H223" s="1" t="s">
        <v>8511</v>
      </c>
      <c r="I223" s="1" t="s">
        <v>10137</v>
      </c>
      <c r="J223" s="1"/>
      <c r="K223" s="1" t="s">
        <v>11555</v>
      </c>
      <c r="L223" s="1" t="s">
        <v>221</v>
      </c>
      <c r="M223" s="1" t="s">
        <v>11776</v>
      </c>
      <c r="N223" s="1" t="s">
        <v>13227</v>
      </c>
      <c r="O223" s="1" t="s">
        <v>221</v>
      </c>
      <c r="P223" s="1" t="s">
        <v>13229</v>
      </c>
      <c r="Q223" s="1" t="s">
        <v>13229</v>
      </c>
      <c r="R223" s="1" t="s">
        <v>14423</v>
      </c>
      <c r="S223" s="1" t="s">
        <v>221</v>
      </c>
      <c r="T223" s="1"/>
      <c r="U223" s="1"/>
      <c r="V223" s="1" t="s">
        <v>14433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6890</v>
      </c>
      <c r="H224" s="1" t="s">
        <v>8512</v>
      </c>
      <c r="I224" s="1" t="s">
        <v>10138</v>
      </c>
      <c r="J224" s="1"/>
      <c r="K224" s="1" t="s">
        <v>11555</v>
      </c>
      <c r="L224" s="1" t="s">
        <v>222</v>
      </c>
      <c r="M224" s="1" t="s">
        <v>11777</v>
      </c>
      <c r="N224" s="1" t="s">
        <v>13227</v>
      </c>
      <c r="O224" s="1" t="s">
        <v>222</v>
      </c>
      <c r="P224" s="1" t="s">
        <v>13229</v>
      </c>
      <c r="Q224" s="1" t="s">
        <v>13229</v>
      </c>
      <c r="R224" s="1" t="s">
        <v>14423</v>
      </c>
      <c r="S224" s="1" t="s">
        <v>222</v>
      </c>
      <c r="T224" s="1"/>
      <c r="U224" s="1"/>
      <c r="V224" s="1" t="s">
        <v>14433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6891</v>
      </c>
      <c r="H225" s="1" t="s">
        <v>8513</v>
      </c>
      <c r="I225" s="1" t="s">
        <v>10139</v>
      </c>
      <c r="J225" s="1"/>
      <c r="K225" s="1" t="s">
        <v>11555</v>
      </c>
      <c r="L225" s="1" t="s">
        <v>223</v>
      </c>
      <c r="M225" s="1" t="s">
        <v>11778</v>
      </c>
      <c r="N225" s="1" t="s">
        <v>13227</v>
      </c>
      <c r="O225" s="1" t="s">
        <v>223</v>
      </c>
      <c r="P225" s="1" t="s">
        <v>13229</v>
      </c>
      <c r="Q225" s="1" t="s">
        <v>13229</v>
      </c>
      <c r="R225" s="1" t="s">
        <v>14423</v>
      </c>
      <c r="S225" s="1" t="s">
        <v>223</v>
      </c>
      <c r="T225" s="1"/>
      <c r="U225" s="1"/>
      <c r="V225" s="1" t="s">
        <v>14433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6892</v>
      </c>
      <c r="H226" s="1" t="s">
        <v>8514</v>
      </c>
      <c r="I226" s="1" t="s">
        <v>10140</v>
      </c>
      <c r="J226" s="1"/>
      <c r="K226" s="1" t="s">
        <v>11555</v>
      </c>
      <c r="L226" s="1" t="s">
        <v>224</v>
      </c>
      <c r="M226" s="1" t="s">
        <v>11779</v>
      </c>
      <c r="N226" s="1" t="s">
        <v>13227</v>
      </c>
      <c r="O226" s="1" t="s">
        <v>224</v>
      </c>
      <c r="P226" s="1" t="s">
        <v>13229</v>
      </c>
      <c r="Q226" s="1" t="s">
        <v>13229</v>
      </c>
      <c r="R226" s="1" t="s">
        <v>14423</v>
      </c>
      <c r="S226" s="1" t="s">
        <v>224</v>
      </c>
      <c r="T226" s="1"/>
      <c r="U226" s="1"/>
      <c r="V226" s="1" t="s">
        <v>14433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5277</v>
      </c>
      <c r="G227" s="1" t="s">
        <v>6893</v>
      </c>
      <c r="H227" s="1" t="s">
        <v>8515</v>
      </c>
      <c r="I227" s="1" t="s">
        <v>10141</v>
      </c>
      <c r="J227" s="1"/>
      <c r="K227" s="1" t="s">
        <v>11555</v>
      </c>
      <c r="L227" s="1" t="s">
        <v>225</v>
      </c>
      <c r="M227" s="1" t="s">
        <v>11780</v>
      </c>
      <c r="N227" s="1" t="s">
        <v>13227</v>
      </c>
      <c r="O227" s="1" t="s">
        <v>225</v>
      </c>
      <c r="P227" s="1" t="s">
        <v>13229</v>
      </c>
      <c r="Q227" s="1" t="s">
        <v>13229</v>
      </c>
      <c r="R227" s="1" t="s">
        <v>14423</v>
      </c>
      <c r="S227" s="1" t="s">
        <v>225</v>
      </c>
      <c r="T227" s="1"/>
      <c r="U227" s="1"/>
      <c r="V227" s="1" t="s">
        <v>14433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3613</v>
      </c>
      <c r="G228" s="1" t="s">
        <v>6894</v>
      </c>
      <c r="H228" s="1" t="s">
        <v>8516</v>
      </c>
      <c r="I228" s="1" t="s">
        <v>10142</v>
      </c>
      <c r="J228" s="1"/>
      <c r="K228" s="1" t="s">
        <v>11555</v>
      </c>
      <c r="L228" s="1" t="s">
        <v>226</v>
      </c>
      <c r="M228" s="1" t="s">
        <v>11781</v>
      </c>
      <c r="N228" s="1" t="s">
        <v>13227</v>
      </c>
      <c r="O228" s="1" t="s">
        <v>226</v>
      </c>
      <c r="P228" s="1" t="s">
        <v>13229</v>
      </c>
      <c r="Q228" s="1" t="s">
        <v>13229</v>
      </c>
      <c r="R228" s="1" t="s">
        <v>14423</v>
      </c>
      <c r="S228" s="1" t="s">
        <v>226</v>
      </c>
      <c r="T228" s="1"/>
      <c r="U228" s="1"/>
      <c r="V228" s="1" t="s">
        <v>14433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6895</v>
      </c>
      <c r="H229" s="1" t="s">
        <v>8517</v>
      </c>
      <c r="I229" s="1" t="s">
        <v>10143</v>
      </c>
      <c r="J229" s="1"/>
      <c r="K229" s="1" t="s">
        <v>11555</v>
      </c>
      <c r="L229" s="1" t="s">
        <v>227</v>
      </c>
      <c r="M229" s="1" t="s">
        <v>11782</v>
      </c>
      <c r="N229" s="1" t="s">
        <v>13227</v>
      </c>
      <c r="O229" s="1" t="s">
        <v>227</v>
      </c>
      <c r="P229" s="1" t="s">
        <v>13229</v>
      </c>
      <c r="Q229" s="1" t="s">
        <v>13229</v>
      </c>
      <c r="R229" s="1" t="s">
        <v>14423</v>
      </c>
      <c r="S229" s="1" t="s">
        <v>227</v>
      </c>
      <c r="T229" s="1"/>
      <c r="U229" s="1"/>
      <c r="V229" s="1" t="s">
        <v>14433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6896</v>
      </c>
      <c r="H230" s="1" t="s">
        <v>8518</v>
      </c>
      <c r="I230" s="1" t="s">
        <v>10144</v>
      </c>
      <c r="J230" s="1"/>
      <c r="K230" s="1" t="s">
        <v>11555</v>
      </c>
      <c r="L230" s="1" t="s">
        <v>228</v>
      </c>
      <c r="M230" s="1" t="s">
        <v>11783</v>
      </c>
      <c r="N230" s="1" t="s">
        <v>13227</v>
      </c>
      <c r="O230" s="1" t="s">
        <v>228</v>
      </c>
      <c r="P230" s="1" t="s">
        <v>13229</v>
      </c>
      <c r="Q230" s="1" t="s">
        <v>13229</v>
      </c>
      <c r="R230" s="1" t="s">
        <v>14423</v>
      </c>
      <c r="S230" s="1" t="s">
        <v>228</v>
      </c>
      <c r="T230" s="1"/>
      <c r="U230" s="1"/>
      <c r="V230" s="1" t="s">
        <v>14433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6897</v>
      </c>
      <c r="H231" s="1" t="s">
        <v>8519</v>
      </c>
      <c r="I231" s="1" t="s">
        <v>10145</v>
      </c>
      <c r="J231" s="1"/>
      <c r="K231" s="1" t="s">
        <v>11555</v>
      </c>
      <c r="L231" s="1" t="s">
        <v>229</v>
      </c>
      <c r="M231" s="1" t="s">
        <v>11784</v>
      </c>
      <c r="N231" s="1" t="s">
        <v>13227</v>
      </c>
      <c r="O231" s="1" t="s">
        <v>229</v>
      </c>
      <c r="P231" s="1" t="s">
        <v>13229</v>
      </c>
      <c r="Q231" s="1" t="s">
        <v>13229</v>
      </c>
      <c r="R231" s="1" t="s">
        <v>14423</v>
      </c>
      <c r="S231" s="1" t="s">
        <v>229</v>
      </c>
      <c r="T231" s="1"/>
      <c r="U231" s="1"/>
      <c r="V231" s="1" t="s">
        <v>14433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6898</v>
      </c>
      <c r="H232" s="1" t="s">
        <v>8520</v>
      </c>
      <c r="I232" s="1" t="s">
        <v>10146</v>
      </c>
      <c r="J232" s="1"/>
      <c r="K232" s="1" t="s">
        <v>11555</v>
      </c>
      <c r="L232" s="1" t="s">
        <v>230</v>
      </c>
      <c r="M232" s="1" t="s">
        <v>11785</v>
      </c>
      <c r="N232" s="1" t="s">
        <v>13227</v>
      </c>
      <c r="O232" s="1" t="s">
        <v>230</v>
      </c>
      <c r="P232" s="1" t="s">
        <v>13229</v>
      </c>
      <c r="Q232" s="1" t="s">
        <v>13229</v>
      </c>
      <c r="R232" s="1" t="s">
        <v>14423</v>
      </c>
      <c r="S232" s="1" t="s">
        <v>230</v>
      </c>
      <c r="T232" s="1"/>
      <c r="U232" s="1"/>
      <c r="V232" s="1" t="s">
        <v>14433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6899</v>
      </c>
      <c r="H233" s="1" t="s">
        <v>8521</v>
      </c>
      <c r="I233" s="1" t="s">
        <v>10147</v>
      </c>
      <c r="J233" s="1"/>
      <c r="K233" s="1" t="s">
        <v>11555</v>
      </c>
      <c r="L233" s="1" t="s">
        <v>231</v>
      </c>
      <c r="M233" s="1" t="s">
        <v>11786</v>
      </c>
      <c r="N233" s="1" t="s">
        <v>13227</v>
      </c>
      <c r="O233" s="1" t="s">
        <v>231</v>
      </c>
      <c r="P233" s="1" t="s">
        <v>13229</v>
      </c>
      <c r="Q233" s="1" t="s">
        <v>13229</v>
      </c>
      <c r="R233" s="1" t="s">
        <v>14423</v>
      </c>
      <c r="S233" s="1" t="s">
        <v>231</v>
      </c>
      <c r="T233" s="1"/>
      <c r="U233" s="1"/>
      <c r="V233" s="1" t="s">
        <v>14433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6900</v>
      </c>
      <c r="H234" s="1" t="s">
        <v>8522</v>
      </c>
      <c r="I234" s="1" t="s">
        <v>10148</v>
      </c>
      <c r="J234" s="1"/>
      <c r="K234" s="1" t="s">
        <v>11555</v>
      </c>
      <c r="L234" s="1" t="s">
        <v>232</v>
      </c>
      <c r="M234" s="1" t="s">
        <v>11787</v>
      </c>
      <c r="N234" s="1" t="s">
        <v>13227</v>
      </c>
      <c r="O234" s="1" t="s">
        <v>232</v>
      </c>
      <c r="P234" s="1" t="s">
        <v>13229</v>
      </c>
      <c r="Q234" s="1" t="s">
        <v>13229</v>
      </c>
      <c r="R234" s="1" t="s">
        <v>14423</v>
      </c>
      <c r="S234" s="1" t="s">
        <v>232</v>
      </c>
      <c r="T234" s="1"/>
      <c r="U234" s="1"/>
      <c r="V234" s="1" t="s">
        <v>14433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6901</v>
      </c>
      <c r="H235" s="1" t="s">
        <v>8523</v>
      </c>
      <c r="I235" s="1" t="s">
        <v>10149</v>
      </c>
      <c r="J235" s="1"/>
      <c r="K235" s="1" t="s">
        <v>11555</v>
      </c>
      <c r="L235" s="1" t="s">
        <v>233</v>
      </c>
      <c r="M235" s="1" t="s">
        <v>11788</v>
      </c>
      <c r="N235" s="1" t="s">
        <v>13227</v>
      </c>
      <c r="O235" s="1" t="s">
        <v>233</v>
      </c>
      <c r="P235" s="1" t="s">
        <v>13230</v>
      </c>
      <c r="Q235" s="1" t="s">
        <v>13238</v>
      </c>
      <c r="R235" s="1" t="s">
        <v>14423</v>
      </c>
      <c r="S235" s="1" t="s">
        <v>233</v>
      </c>
      <c r="T235" s="1" t="s">
        <v>14425</v>
      </c>
      <c r="U235" s="1"/>
      <c r="V235" s="1" t="s">
        <v>14433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6902</v>
      </c>
      <c r="H236" s="1" t="s">
        <v>8524</v>
      </c>
      <c r="I236" s="1" t="s">
        <v>10150</v>
      </c>
      <c r="J236" s="1"/>
      <c r="K236" s="1" t="s">
        <v>11555</v>
      </c>
      <c r="L236" s="1" t="s">
        <v>234</v>
      </c>
      <c r="M236" s="1" t="s">
        <v>11789</v>
      </c>
      <c r="N236" s="1" t="s">
        <v>13227</v>
      </c>
      <c r="O236" s="1" t="s">
        <v>234</v>
      </c>
      <c r="P236" s="1" t="s">
        <v>13230</v>
      </c>
      <c r="Q236" s="1" t="s">
        <v>13239</v>
      </c>
      <c r="R236" s="1" t="s">
        <v>14423</v>
      </c>
      <c r="S236" s="1" t="s">
        <v>234</v>
      </c>
      <c r="T236" s="1"/>
      <c r="U236" s="1"/>
      <c r="V236" s="1" t="s">
        <v>14433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6903</v>
      </c>
      <c r="H237" s="1" t="s">
        <v>8525</v>
      </c>
      <c r="I237" s="1" t="s">
        <v>10151</v>
      </c>
      <c r="J237" s="1"/>
      <c r="K237" s="1" t="s">
        <v>11555</v>
      </c>
      <c r="L237" s="1" t="s">
        <v>235</v>
      </c>
      <c r="M237" s="1" t="s">
        <v>11790</v>
      </c>
      <c r="N237" s="1" t="s">
        <v>13227</v>
      </c>
      <c r="O237" s="1" t="s">
        <v>235</v>
      </c>
      <c r="P237" s="1" t="s">
        <v>13230</v>
      </c>
      <c r="Q237" s="1" t="s">
        <v>13240</v>
      </c>
      <c r="R237" s="1" t="s">
        <v>14423</v>
      </c>
      <c r="S237" s="1" t="s">
        <v>235</v>
      </c>
      <c r="T237" s="1"/>
      <c r="U237" s="1"/>
      <c r="V237" s="1" t="s">
        <v>14433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6904</v>
      </c>
      <c r="H238" s="1" t="s">
        <v>8526</v>
      </c>
      <c r="I238" s="1" t="s">
        <v>10152</v>
      </c>
      <c r="J238" s="1"/>
      <c r="K238" s="1" t="s">
        <v>11555</v>
      </c>
      <c r="L238" s="1" t="s">
        <v>236</v>
      </c>
      <c r="M238" s="1" t="s">
        <v>11791</v>
      </c>
      <c r="N238" s="1" t="s">
        <v>13227</v>
      </c>
      <c r="O238" s="1" t="s">
        <v>236</v>
      </c>
      <c r="P238" s="1" t="s">
        <v>13230</v>
      </c>
      <c r="Q238" s="1" t="s">
        <v>13241</v>
      </c>
      <c r="R238" s="1" t="s">
        <v>14423</v>
      </c>
      <c r="S238" s="1" t="s">
        <v>236</v>
      </c>
      <c r="T238" s="1"/>
      <c r="U238" s="1"/>
      <c r="V238" s="1" t="s">
        <v>14433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6905</v>
      </c>
      <c r="H239" s="1" t="s">
        <v>8527</v>
      </c>
      <c r="I239" s="1" t="s">
        <v>10153</v>
      </c>
      <c r="J239" s="1"/>
      <c r="K239" s="1" t="s">
        <v>11555</v>
      </c>
      <c r="L239" s="1" t="s">
        <v>237</v>
      </c>
      <c r="M239" s="1" t="s">
        <v>11792</v>
      </c>
      <c r="N239" s="1" t="s">
        <v>13227</v>
      </c>
      <c r="O239" s="1" t="s">
        <v>237</v>
      </c>
      <c r="P239" s="1" t="s">
        <v>13230</v>
      </c>
      <c r="Q239" s="1" t="s">
        <v>13242</v>
      </c>
      <c r="R239" s="1" t="s">
        <v>14423</v>
      </c>
      <c r="S239" s="1" t="s">
        <v>237</v>
      </c>
      <c r="T239" s="1"/>
      <c r="U239" s="1"/>
      <c r="V239" s="1" t="s">
        <v>14433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6906</v>
      </c>
      <c r="H240" s="1" t="s">
        <v>8528</v>
      </c>
      <c r="I240" s="1" t="s">
        <v>10154</v>
      </c>
      <c r="J240" s="1"/>
      <c r="K240" s="1" t="s">
        <v>11555</v>
      </c>
      <c r="L240" s="1" t="s">
        <v>238</v>
      </c>
      <c r="M240" s="1" t="s">
        <v>11793</v>
      </c>
      <c r="N240" s="1" t="s">
        <v>13227</v>
      </c>
      <c r="O240" s="1" t="s">
        <v>238</v>
      </c>
      <c r="P240" s="1" t="s">
        <v>13230</v>
      </c>
      <c r="Q240" s="1" t="s">
        <v>13243</v>
      </c>
      <c r="R240" s="1" t="s">
        <v>14423</v>
      </c>
      <c r="S240" s="1" t="s">
        <v>238</v>
      </c>
      <c r="T240" s="1"/>
      <c r="U240" s="1"/>
      <c r="V240" s="1" t="s">
        <v>14433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6907</v>
      </c>
      <c r="H241" s="1" t="s">
        <v>8529</v>
      </c>
      <c r="I241" s="1" t="s">
        <v>10155</v>
      </c>
      <c r="J241" s="1"/>
      <c r="K241" s="1" t="s">
        <v>11555</v>
      </c>
      <c r="L241" s="1" t="s">
        <v>239</v>
      </c>
      <c r="M241" s="1" t="s">
        <v>11794</v>
      </c>
      <c r="N241" s="1" t="s">
        <v>13227</v>
      </c>
      <c r="O241" s="1" t="s">
        <v>239</v>
      </c>
      <c r="P241" s="1" t="s">
        <v>13230</v>
      </c>
      <c r="Q241" s="1" t="s">
        <v>13244</v>
      </c>
      <c r="R241" s="1" t="s">
        <v>14423</v>
      </c>
      <c r="S241" s="1" t="s">
        <v>239</v>
      </c>
      <c r="T241" s="1"/>
      <c r="U241" s="1"/>
      <c r="V241" s="1" t="s">
        <v>14433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6908</v>
      </c>
      <c r="H242" s="1" t="s">
        <v>8530</v>
      </c>
      <c r="I242" s="1" t="s">
        <v>10156</v>
      </c>
      <c r="J242" s="1"/>
      <c r="K242" s="1" t="s">
        <v>11555</v>
      </c>
      <c r="L242" s="1" t="s">
        <v>240</v>
      </c>
      <c r="M242" s="1" t="s">
        <v>11795</v>
      </c>
      <c r="N242" s="1" t="s">
        <v>13227</v>
      </c>
      <c r="O242" s="1" t="s">
        <v>240</v>
      </c>
      <c r="P242" s="1" t="s">
        <v>13230</v>
      </c>
      <c r="Q242" s="1" t="s">
        <v>13245</v>
      </c>
      <c r="R242" s="1" t="s">
        <v>14423</v>
      </c>
      <c r="S242" s="1" t="s">
        <v>240</v>
      </c>
      <c r="T242" s="1"/>
      <c r="U242" s="1"/>
      <c r="V242" s="1" t="s">
        <v>14433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3628</v>
      </c>
      <c r="H243" s="1" t="s">
        <v>8531</v>
      </c>
      <c r="I243" s="1" t="s">
        <v>10157</v>
      </c>
      <c r="J243" s="1"/>
      <c r="K243" s="1" t="s">
        <v>11555</v>
      </c>
      <c r="L243" s="1" t="s">
        <v>241</v>
      </c>
      <c r="M243" s="1" t="s">
        <v>11796</v>
      </c>
      <c r="N243" s="1" t="s">
        <v>13227</v>
      </c>
      <c r="O243" s="1" t="s">
        <v>241</v>
      </c>
      <c r="P243" s="1" t="s">
        <v>13230</v>
      </c>
      <c r="Q243" s="1" t="s">
        <v>13246</v>
      </c>
      <c r="R243" s="1" t="s">
        <v>14423</v>
      </c>
      <c r="S243" s="1" t="s">
        <v>241</v>
      </c>
      <c r="T243" s="1"/>
      <c r="U243" s="1"/>
      <c r="V243" s="1" t="s">
        <v>14433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6909</v>
      </c>
      <c r="H244" s="1" t="s">
        <v>8532</v>
      </c>
      <c r="I244" s="1" t="s">
        <v>10158</v>
      </c>
      <c r="J244" s="1"/>
      <c r="K244" s="1" t="s">
        <v>11555</v>
      </c>
      <c r="L244" s="1" t="s">
        <v>242</v>
      </c>
      <c r="M244" s="1" t="s">
        <v>11797</v>
      </c>
      <c r="N244" s="1" t="s">
        <v>13227</v>
      </c>
      <c r="O244" s="1" t="s">
        <v>242</v>
      </c>
      <c r="P244" s="1" t="s">
        <v>13230</v>
      </c>
      <c r="Q244" s="1" t="s">
        <v>13247</v>
      </c>
      <c r="R244" s="1" t="s">
        <v>14423</v>
      </c>
      <c r="S244" s="1" t="s">
        <v>242</v>
      </c>
      <c r="T244" s="1"/>
      <c r="U244" s="1"/>
      <c r="V244" s="1" t="s">
        <v>14433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6910</v>
      </c>
      <c r="H245" s="1" t="s">
        <v>6910</v>
      </c>
      <c r="I245" s="1" t="s">
        <v>10159</v>
      </c>
      <c r="J245" s="1"/>
      <c r="K245" s="1" t="s">
        <v>11555</v>
      </c>
      <c r="L245" s="1" t="s">
        <v>243</v>
      </c>
      <c r="M245" s="1" t="s">
        <v>11798</v>
      </c>
      <c r="N245" s="1" t="s">
        <v>13227</v>
      </c>
      <c r="O245" s="1" t="s">
        <v>243</v>
      </c>
      <c r="P245" s="1" t="s">
        <v>13230</v>
      </c>
      <c r="Q245" s="1" t="s">
        <v>13248</v>
      </c>
      <c r="R245" s="1" t="s">
        <v>14423</v>
      </c>
      <c r="S245" s="1" t="s">
        <v>243</v>
      </c>
      <c r="T245" s="1"/>
      <c r="U245" s="1"/>
      <c r="V245" s="1" t="s">
        <v>14433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6911</v>
      </c>
      <c r="H246" s="1" t="s">
        <v>8533</v>
      </c>
      <c r="I246" s="1" t="s">
        <v>10160</v>
      </c>
      <c r="J246" s="1"/>
      <c r="K246" s="1" t="s">
        <v>11555</v>
      </c>
      <c r="L246" s="1" t="s">
        <v>244</v>
      </c>
      <c r="M246" s="1" t="s">
        <v>11799</v>
      </c>
      <c r="N246" s="1" t="s">
        <v>13227</v>
      </c>
      <c r="O246" s="1" t="s">
        <v>244</v>
      </c>
      <c r="P246" s="1" t="s">
        <v>13230</v>
      </c>
      <c r="Q246" s="1" t="s">
        <v>13249</v>
      </c>
      <c r="R246" s="1" t="s">
        <v>14423</v>
      </c>
      <c r="S246" s="1" t="s">
        <v>244</v>
      </c>
      <c r="T246" s="1"/>
      <c r="U246" s="1"/>
      <c r="V246" s="1" t="s">
        <v>14433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3632</v>
      </c>
      <c r="H247" s="1" t="s">
        <v>8534</v>
      </c>
      <c r="I247" s="1" t="s">
        <v>10161</v>
      </c>
      <c r="J247" s="1"/>
      <c r="K247" s="1" t="s">
        <v>11555</v>
      </c>
      <c r="L247" s="1" t="s">
        <v>245</v>
      </c>
      <c r="M247" s="1" t="s">
        <v>11800</v>
      </c>
      <c r="N247" s="1" t="s">
        <v>13227</v>
      </c>
      <c r="O247" s="1" t="s">
        <v>245</v>
      </c>
      <c r="P247" s="1" t="s">
        <v>13230</v>
      </c>
      <c r="Q247" s="1" t="s">
        <v>13250</v>
      </c>
      <c r="R247" s="1" t="s">
        <v>14423</v>
      </c>
      <c r="S247" s="1" t="s">
        <v>245</v>
      </c>
      <c r="T247" s="1"/>
      <c r="U247" s="1"/>
      <c r="V247" s="1" t="s">
        <v>14433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6912</v>
      </c>
      <c r="H248" s="1" t="s">
        <v>8535</v>
      </c>
      <c r="I248" s="1" t="s">
        <v>10162</v>
      </c>
      <c r="J248" s="1"/>
      <c r="K248" s="1" t="s">
        <v>11555</v>
      </c>
      <c r="L248" s="1" t="s">
        <v>246</v>
      </c>
      <c r="M248" s="1" t="s">
        <v>11801</v>
      </c>
      <c r="N248" s="1" t="s">
        <v>13227</v>
      </c>
      <c r="O248" s="1" t="s">
        <v>246</v>
      </c>
      <c r="P248" s="1" t="s">
        <v>13230</v>
      </c>
      <c r="Q248" s="1" t="s">
        <v>13251</v>
      </c>
      <c r="R248" s="1" t="s">
        <v>14423</v>
      </c>
      <c r="S248" s="1" t="s">
        <v>246</v>
      </c>
      <c r="T248" s="1"/>
      <c r="U248" s="1"/>
      <c r="V248" s="1" t="s">
        <v>14433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6913</v>
      </c>
      <c r="H249" s="1" t="s">
        <v>8536</v>
      </c>
      <c r="I249" s="1" t="s">
        <v>10163</v>
      </c>
      <c r="J249" s="1"/>
      <c r="K249" s="1" t="s">
        <v>11555</v>
      </c>
      <c r="L249" s="1" t="s">
        <v>247</v>
      </c>
      <c r="M249" s="1" t="s">
        <v>11802</v>
      </c>
      <c r="N249" s="1" t="s">
        <v>13227</v>
      </c>
      <c r="O249" s="1" t="s">
        <v>247</v>
      </c>
      <c r="P249" s="1" t="s">
        <v>13230</v>
      </c>
      <c r="Q249" s="1" t="s">
        <v>13252</v>
      </c>
      <c r="R249" s="1" t="s">
        <v>14423</v>
      </c>
      <c r="S249" s="1" t="s">
        <v>247</v>
      </c>
      <c r="T249" s="1"/>
      <c r="U249" s="1"/>
      <c r="V249" s="1" t="s">
        <v>14433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3635</v>
      </c>
      <c r="H250" s="1" t="s">
        <v>8537</v>
      </c>
      <c r="I250" s="1" t="s">
        <v>10164</v>
      </c>
      <c r="J250" s="1"/>
      <c r="K250" s="1" t="s">
        <v>11555</v>
      </c>
      <c r="L250" s="1" t="s">
        <v>248</v>
      </c>
      <c r="M250" s="1" t="s">
        <v>11803</v>
      </c>
      <c r="N250" s="1" t="s">
        <v>13227</v>
      </c>
      <c r="O250" s="1" t="s">
        <v>248</v>
      </c>
      <c r="P250" s="1" t="s">
        <v>13230</v>
      </c>
      <c r="Q250" s="1" t="s">
        <v>13253</v>
      </c>
      <c r="R250" s="1" t="s">
        <v>14423</v>
      </c>
      <c r="S250" s="1" t="s">
        <v>248</v>
      </c>
      <c r="T250" s="1"/>
      <c r="U250" s="1"/>
      <c r="V250" s="1" t="s">
        <v>14433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6914</v>
      </c>
      <c r="H251" s="1" t="s">
        <v>8538</v>
      </c>
      <c r="I251" s="1" t="s">
        <v>10165</v>
      </c>
      <c r="J251" s="1"/>
      <c r="K251" s="1" t="s">
        <v>11555</v>
      </c>
      <c r="L251" s="1" t="s">
        <v>249</v>
      </c>
      <c r="M251" s="1" t="s">
        <v>11804</v>
      </c>
      <c r="N251" s="1" t="s">
        <v>13227</v>
      </c>
      <c r="O251" s="1" t="s">
        <v>249</v>
      </c>
      <c r="P251" s="1" t="s">
        <v>13230</v>
      </c>
      <c r="Q251" s="1" t="s">
        <v>13254</v>
      </c>
      <c r="R251" s="1" t="s">
        <v>14423</v>
      </c>
      <c r="S251" s="1" t="s">
        <v>249</v>
      </c>
      <c r="T251" s="1"/>
      <c r="U251" s="1"/>
      <c r="V251" s="1" t="s">
        <v>14433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6915</v>
      </c>
      <c r="H252" s="1" t="s">
        <v>8539</v>
      </c>
      <c r="I252" s="1" t="s">
        <v>10166</v>
      </c>
      <c r="J252" s="1"/>
      <c r="K252" s="1" t="s">
        <v>11555</v>
      </c>
      <c r="L252" s="1" t="s">
        <v>250</v>
      </c>
      <c r="M252" s="1" t="s">
        <v>11805</v>
      </c>
      <c r="N252" s="1" t="s">
        <v>13227</v>
      </c>
      <c r="O252" s="1" t="s">
        <v>250</v>
      </c>
      <c r="P252" s="1" t="s">
        <v>13230</v>
      </c>
      <c r="Q252" s="1" t="s">
        <v>13255</v>
      </c>
      <c r="R252" s="1" t="s">
        <v>14423</v>
      </c>
      <c r="S252" s="1" t="s">
        <v>250</v>
      </c>
      <c r="T252" s="1"/>
      <c r="U252" s="1"/>
      <c r="V252" s="1" t="s">
        <v>14433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6916</v>
      </c>
      <c r="H253" s="1" t="s">
        <v>8540</v>
      </c>
      <c r="I253" s="1" t="s">
        <v>10167</v>
      </c>
      <c r="J253" s="1"/>
      <c r="K253" s="1" t="s">
        <v>11555</v>
      </c>
      <c r="L253" s="1" t="s">
        <v>251</v>
      </c>
      <c r="M253" s="1" t="s">
        <v>11806</v>
      </c>
      <c r="N253" s="1" t="s">
        <v>13227</v>
      </c>
      <c r="O253" s="1" t="s">
        <v>251</v>
      </c>
      <c r="P253" s="1" t="s">
        <v>13230</v>
      </c>
      <c r="Q253" s="1" t="s">
        <v>13256</v>
      </c>
      <c r="R253" s="1" t="s">
        <v>14423</v>
      </c>
      <c r="S253" s="1" t="s">
        <v>251</v>
      </c>
      <c r="T253" s="1"/>
      <c r="U253" s="1"/>
      <c r="V253" s="1" t="s">
        <v>14433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6917</v>
      </c>
      <c r="H254" s="1" t="s">
        <v>6917</v>
      </c>
      <c r="I254" s="1" t="s">
        <v>10168</v>
      </c>
      <c r="J254" s="1"/>
      <c r="K254" s="1" t="s">
        <v>11555</v>
      </c>
      <c r="L254" s="1" t="s">
        <v>252</v>
      </c>
      <c r="M254" s="1" t="s">
        <v>11807</v>
      </c>
      <c r="N254" s="1" t="s">
        <v>13227</v>
      </c>
      <c r="O254" s="1" t="s">
        <v>252</v>
      </c>
      <c r="P254" s="1" t="s">
        <v>13230</v>
      </c>
      <c r="Q254" s="1" t="s">
        <v>13257</v>
      </c>
      <c r="R254" s="1" t="s">
        <v>14423</v>
      </c>
      <c r="S254" s="1" t="s">
        <v>252</v>
      </c>
      <c r="T254" s="1"/>
      <c r="U254" s="1"/>
      <c r="V254" s="1" t="s">
        <v>14433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6918</v>
      </c>
      <c r="H255" s="1" t="s">
        <v>8541</v>
      </c>
      <c r="I255" s="1" t="s">
        <v>10169</v>
      </c>
      <c r="J255" s="1"/>
      <c r="K255" s="1" t="s">
        <v>11555</v>
      </c>
      <c r="L255" s="1" t="s">
        <v>253</v>
      </c>
      <c r="M255" s="1" t="s">
        <v>11808</v>
      </c>
      <c r="N255" s="1" t="s">
        <v>13227</v>
      </c>
      <c r="O255" s="1" t="s">
        <v>253</v>
      </c>
      <c r="P255" s="1" t="s">
        <v>13230</v>
      </c>
      <c r="Q255" s="1" t="s">
        <v>13258</v>
      </c>
      <c r="R255" s="1" t="s">
        <v>14423</v>
      </c>
      <c r="S255" s="1" t="s">
        <v>253</v>
      </c>
      <c r="T255" s="1"/>
      <c r="U255" s="1"/>
      <c r="V255" s="1" t="s">
        <v>14433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6919</v>
      </c>
      <c r="H256" s="1" t="s">
        <v>8542</v>
      </c>
      <c r="I256" s="1" t="s">
        <v>10170</v>
      </c>
      <c r="J256" s="1"/>
      <c r="K256" s="1" t="s">
        <v>11555</v>
      </c>
      <c r="L256" s="1" t="s">
        <v>254</v>
      </c>
      <c r="M256" s="1" t="s">
        <v>11809</v>
      </c>
      <c r="N256" s="1" t="s">
        <v>13227</v>
      </c>
      <c r="O256" s="1" t="s">
        <v>254</v>
      </c>
      <c r="P256" s="1" t="s">
        <v>13230</v>
      </c>
      <c r="Q256" s="1" t="s">
        <v>13259</v>
      </c>
      <c r="R256" s="1" t="s">
        <v>14423</v>
      </c>
      <c r="S256" s="1" t="s">
        <v>254</v>
      </c>
      <c r="T256" s="1"/>
      <c r="U256" s="1"/>
      <c r="V256" s="1" t="s">
        <v>14433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6920</v>
      </c>
      <c r="H257" s="1" t="s">
        <v>8543</v>
      </c>
      <c r="I257" s="1" t="s">
        <v>10171</v>
      </c>
      <c r="J257" s="1"/>
      <c r="K257" s="1" t="s">
        <v>11555</v>
      </c>
      <c r="L257" s="1" t="s">
        <v>255</v>
      </c>
      <c r="M257" s="1" t="s">
        <v>11810</v>
      </c>
      <c r="N257" s="1" t="s">
        <v>13227</v>
      </c>
      <c r="O257" s="1" t="s">
        <v>255</v>
      </c>
      <c r="P257" s="1" t="s">
        <v>13230</v>
      </c>
      <c r="Q257" s="1" t="s">
        <v>13260</v>
      </c>
      <c r="R257" s="1" t="s">
        <v>14423</v>
      </c>
      <c r="S257" s="1" t="s">
        <v>255</v>
      </c>
      <c r="T257" s="1"/>
      <c r="U257" s="1"/>
      <c r="V257" s="1" t="s">
        <v>14433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6921</v>
      </c>
      <c r="H258" s="1" t="s">
        <v>8544</v>
      </c>
      <c r="I258" s="1" t="s">
        <v>10172</v>
      </c>
      <c r="J258" s="1"/>
      <c r="K258" s="1" t="s">
        <v>11555</v>
      </c>
      <c r="L258" s="1" t="s">
        <v>256</v>
      </c>
      <c r="M258" s="1" t="s">
        <v>11811</v>
      </c>
      <c r="N258" s="1" t="s">
        <v>13227</v>
      </c>
      <c r="O258" s="1" t="s">
        <v>256</v>
      </c>
      <c r="P258" s="1" t="s">
        <v>13230</v>
      </c>
      <c r="Q258" s="1" t="s">
        <v>13261</v>
      </c>
      <c r="R258" s="1" t="s">
        <v>14423</v>
      </c>
      <c r="S258" s="1" t="s">
        <v>256</v>
      </c>
      <c r="T258" s="1"/>
      <c r="U258" s="1"/>
      <c r="V258" s="1" t="s">
        <v>14433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3644</v>
      </c>
      <c r="G259" s="1" t="s">
        <v>6922</v>
      </c>
      <c r="H259" s="1" t="s">
        <v>8545</v>
      </c>
      <c r="I259" s="1" t="s">
        <v>10173</v>
      </c>
      <c r="J259" s="1"/>
      <c r="K259" s="1" t="s">
        <v>11555</v>
      </c>
      <c r="L259" s="1" t="s">
        <v>257</v>
      </c>
      <c r="M259" s="1" t="s">
        <v>11812</v>
      </c>
      <c r="N259" s="1" t="s">
        <v>13227</v>
      </c>
      <c r="O259" s="1" t="s">
        <v>257</v>
      </c>
      <c r="P259" s="1" t="s">
        <v>13230</v>
      </c>
      <c r="Q259" s="1" t="s">
        <v>13262</v>
      </c>
      <c r="R259" s="1" t="s">
        <v>14423</v>
      </c>
      <c r="S259" s="1" t="s">
        <v>257</v>
      </c>
      <c r="T259" s="1"/>
      <c r="U259" s="1"/>
      <c r="V259" s="1" t="s">
        <v>14433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5308</v>
      </c>
      <c r="G260" s="1" t="s">
        <v>6923</v>
      </c>
      <c r="H260" s="1" t="s">
        <v>8546</v>
      </c>
      <c r="I260" s="1" t="s">
        <v>10174</v>
      </c>
      <c r="J260" s="1"/>
      <c r="K260" s="1" t="s">
        <v>11555</v>
      </c>
      <c r="L260" s="1" t="s">
        <v>258</v>
      </c>
      <c r="M260" s="1" t="s">
        <v>11813</v>
      </c>
      <c r="N260" s="1" t="s">
        <v>13227</v>
      </c>
      <c r="O260" s="1" t="s">
        <v>258</v>
      </c>
      <c r="P260" s="1" t="s">
        <v>13230</v>
      </c>
      <c r="Q260" s="1" t="s">
        <v>13263</v>
      </c>
      <c r="R260" s="1" t="s">
        <v>14423</v>
      </c>
      <c r="S260" s="1" t="s">
        <v>258</v>
      </c>
      <c r="T260" s="1"/>
      <c r="U260" s="1"/>
      <c r="V260" s="1" t="s">
        <v>14433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5309</v>
      </c>
      <c r="G261" s="1" t="s">
        <v>6924</v>
      </c>
      <c r="H261" s="1" t="s">
        <v>8547</v>
      </c>
      <c r="I261" s="1" t="s">
        <v>10175</v>
      </c>
      <c r="J261" s="1"/>
      <c r="K261" s="1" t="s">
        <v>11555</v>
      </c>
      <c r="L261" s="1" t="s">
        <v>259</v>
      </c>
      <c r="M261" s="1" t="s">
        <v>11814</v>
      </c>
      <c r="N261" s="1" t="s">
        <v>13227</v>
      </c>
      <c r="O261" s="1" t="s">
        <v>259</v>
      </c>
      <c r="P261" s="1" t="s">
        <v>13230</v>
      </c>
      <c r="Q261" s="1" t="s">
        <v>13264</v>
      </c>
      <c r="R261" s="1" t="s">
        <v>14423</v>
      </c>
      <c r="S261" s="1" t="s">
        <v>259</v>
      </c>
      <c r="T261" s="1"/>
      <c r="U261" s="1"/>
      <c r="V261" s="1" t="s">
        <v>14433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6925</v>
      </c>
      <c r="H262" s="1" t="s">
        <v>8548</v>
      </c>
      <c r="I262" s="1" t="s">
        <v>10176</v>
      </c>
      <c r="J262" s="1"/>
      <c r="K262" s="1" t="s">
        <v>11555</v>
      </c>
      <c r="L262" s="1" t="s">
        <v>260</v>
      </c>
      <c r="M262" s="1" t="s">
        <v>11815</v>
      </c>
      <c r="N262" s="1" t="s">
        <v>13227</v>
      </c>
      <c r="O262" s="1" t="s">
        <v>260</v>
      </c>
      <c r="P262" s="1" t="s">
        <v>13230</v>
      </c>
      <c r="Q262" s="1" t="s">
        <v>13265</v>
      </c>
      <c r="R262" s="1" t="s">
        <v>14423</v>
      </c>
      <c r="S262" s="1" t="s">
        <v>260</v>
      </c>
      <c r="T262" s="1"/>
      <c r="U262" s="1"/>
      <c r="V262" s="1" t="s">
        <v>14433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6926</v>
      </c>
      <c r="H263" s="1" t="s">
        <v>8549</v>
      </c>
      <c r="I263" s="1" t="s">
        <v>10177</v>
      </c>
      <c r="J263" s="1"/>
      <c r="K263" s="1" t="s">
        <v>11555</v>
      </c>
      <c r="L263" s="1" t="s">
        <v>261</v>
      </c>
      <c r="M263" s="1" t="s">
        <v>11816</v>
      </c>
      <c r="N263" s="1" t="s">
        <v>13227</v>
      </c>
      <c r="O263" s="1" t="s">
        <v>261</v>
      </c>
      <c r="P263" s="1" t="s">
        <v>13230</v>
      </c>
      <c r="Q263" s="1" t="s">
        <v>13266</v>
      </c>
      <c r="R263" s="1" t="s">
        <v>14423</v>
      </c>
      <c r="S263" s="1" t="s">
        <v>261</v>
      </c>
      <c r="T263" s="1"/>
      <c r="U263" s="1"/>
      <c r="V263" s="1" t="s">
        <v>14433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6927</v>
      </c>
      <c r="H264" s="1" t="s">
        <v>8550</v>
      </c>
      <c r="I264" s="1" t="s">
        <v>10178</v>
      </c>
      <c r="J264" s="1"/>
      <c r="K264" s="1" t="s">
        <v>11555</v>
      </c>
      <c r="L264" s="1" t="s">
        <v>262</v>
      </c>
      <c r="M264" s="1" t="s">
        <v>11817</v>
      </c>
      <c r="N264" s="1" t="s">
        <v>13227</v>
      </c>
      <c r="O264" s="1" t="s">
        <v>262</v>
      </c>
      <c r="P264" s="1" t="s">
        <v>13230</v>
      </c>
      <c r="Q264" s="1" t="s">
        <v>13267</v>
      </c>
      <c r="R264" s="1" t="s">
        <v>14423</v>
      </c>
      <c r="S264" s="1" t="s">
        <v>262</v>
      </c>
      <c r="T264" s="1"/>
      <c r="U264" s="1"/>
      <c r="V264" s="1" t="s">
        <v>14433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6928</v>
      </c>
      <c r="H265" s="1" t="s">
        <v>8551</v>
      </c>
      <c r="I265" s="1" t="s">
        <v>10179</v>
      </c>
      <c r="J265" s="1"/>
      <c r="K265" s="1" t="s">
        <v>11555</v>
      </c>
      <c r="L265" s="1" t="s">
        <v>263</v>
      </c>
      <c r="M265" s="1" t="s">
        <v>11818</v>
      </c>
      <c r="N265" s="1" t="s">
        <v>13227</v>
      </c>
      <c r="O265" s="1" t="s">
        <v>263</v>
      </c>
      <c r="P265" s="1" t="s">
        <v>13230</v>
      </c>
      <c r="Q265" s="1" t="s">
        <v>13268</v>
      </c>
      <c r="R265" s="1" t="s">
        <v>14423</v>
      </c>
      <c r="S265" s="1" t="s">
        <v>263</v>
      </c>
      <c r="T265" s="1"/>
      <c r="U265" s="1"/>
      <c r="V265" s="1" t="s">
        <v>14433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6929</v>
      </c>
      <c r="H266" s="1" t="s">
        <v>8552</v>
      </c>
      <c r="I266" s="1" t="s">
        <v>10180</v>
      </c>
      <c r="J266" s="1"/>
      <c r="K266" s="1" t="s">
        <v>11555</v>
      </c>
      <c r="L266" s="1" t="s">
        <v>264</v>
      </c>
      <c r="M266" s="1" t="s">
        <v>11819</v>
      </c>
      <c r="N266" s="1" t="s">
        <v>13227</v>
      </c>
      <c r="O266" s="1" t="s">
        <v>264</v>
      </c>
      <c r="P266" s="1" t="s">
        <v>13230</v>
      </c>
      <c r="Q266" s="1" t="s">
        <v>13269</v>
      </c>
      <c r="R266" s="1" t="s">
        <v>14423</v>
      </c>
      <c r="S266" s="1" t="s">
        <v>264</v>
      </c>
      <c r="T266" s="1"/>
      <c r="U266" s="1"/>
      <c r="V266" s="1" t="s">
        <v>14433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5315</v>
      </c>
      <c r="G267" s="1" t="s">
        <v>6930</v>
      </c>
      <c r="H267" s="1" t="s">
        <v>8553</v>
      </c>
      <c r="I267" s="1" t="s">
        <v>10181</v>
      </c>
      <c r="J267" s="1"/>
      <c r="K267" s="1" t="s">
        <v>11555</v>
      </c>
      <c r="L267" s="1" t="s">
        <v>265</v>
      </c>
      <c r="M267" s="1" t="s">
        <v>11820</v>
      </c>
      <c r="N267" s="1" t="s">
        <v>13227</v>
      </c>
      <c r="O267" s="1" t="s">
        <v>265</v>
      </c>
      <c r="P267" s="1" t="s">
        <v>13230</v>
      </c>
      <c r="Q267" s="1" t="s">
        <v>13270</v>
      </c>
      <c r="R267" s="1" t="s">
        <v>14423</v>
      </c>
      <c r="S267" s="1" t="s">
        <v>265</v>
      </c>
      <c r="T267" s="1"/>
      <c r="U267" s="1"/>
      <c r="V267" s="1" t="s">
        <v>14433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5316</v>
      </c>
      <c r="G268" s="1" t="s">
        <v>6931</v>
      </c>
      <c r="H268" s="1" t="s">
        <v>8554</v>
      </c>
      <c r="I268" s="1" t="s">
        <v>10182</v>
      </c>
      <c r="J268" s="1"/>
      <c r="K268" s="1" t="s">
        <v>11555</v>
      </c>
      <c r="L268" s="1" t="s">
        <v>266</v>
      </c>
      <c r="M268" s="1" t="s">
        <v>11821</v>
      </c>
      <c r="N268" s="1" t="s">
        <v>13227</v>
      </c>
      <c r="O268" s="1" t="s">
        <v>266</v>
      </c>
      <c r="P268" s="1" t="s">
        <v>13230</v>
      </c>
      <c r="Q268" s="1" t="s">
        <v>13271</v>
      </c>
      <c r="R268" s="1" t="s">
        <v>14423</v>
      </c>
      <c r="S268" s="1" t="s">
        <v>266</v>
      </c>
      <c r="T268" s="1"/>
      <c r="U268" s="1"/>
      <c r="V268" s="1" t="s">
        <v>14433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5317</v>
      </c>
      <c r="G269" s="1" t="s">
        <v>6932</v>
      </c>
      <c r="H269" s="1" t="s">
        <v>8555</v>
      </c>
      <c r="I269" s="1" t="s">
        <v>10183</v>
      </c>
      <c r="J269" s="1"/>
      <c r="K269" s="1" t="s">
        <v>11555</v>
      </c>
      <c r="L269" s="1" t="s">
        <v>267</v>
      </c>
      <c r="M269" s="1" t="s">
        <v>11822</v>
      </c>
      <c r="N269" s="1" t="s">
        <v>13227</v>
      </c>
      <c r="O269" s="1" t="s">
        <v>267</v>
      </c>
      <c r="P269" s="1" t="s">
        <v>13230</v>
      </c>
      <c r="Q269" s="1" t="s">
        <v>13272</v>
      </c>
      <c r="R269" s="1" t="s">
        <v>14423</v>
      </c>
      <c r="S269" s="1" t="s">
        <v>267</v>
      </c>
      <c r="T269" s="1"/>
      <c r="U269" s="1"/>
      <c r="V269" s="1" t="s">
        <v>14433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5318</v>
      </c>
      <c r="G270" s="1" t="s">
        <v>3655</v>
      </c>
      <c r="H270" s="1" t="s">
        <v>8556</v>
      </c>
      <c r="I270" s="1" t="s">
        <v>10184</v>
      </c>
      <c r="J270" s="1"/>
      <c r="K270" s="1" t="s">
        <v>11555</v>
      </c>
      <c r="L270" s="1" t="s">
        <v>268</v>
      </c>
      <c r="M270" s="1" t="s">
        <v>11823</v>
      </c>
      <c r="N270" s="1" t="s">
        <v>13227</v>
      </c>
      <c r="O270" s="1" t="s">
        <v>268</v>
      </c>
      <c r="P270" s="1" t="s">
        <v>13230</v>
      </c>
      <c r="Q270" s="1" t="s">
        <v>13273</v>
      </c>
      <c r="R270" s="1" t="s">
        <v>14423</v>
      </c>
      <c r="S270" s="1" t="s">
        <v>268</v>
      </c>
      <c r="T270" s="1"/>
      <c r="U270" s="1"/>
      <c r="V270" s="1" t="s">
        <v>14433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5319</v>
      </c>
      <c r="G271" s="1" t="s">
        <v>6933</v>
      </c>
      <c r="H271" s="1" t="s">
        <v>8557</v>
      </c>
      <c r="I271" s="1" t="s">
        <v>10185</v>
      </c>
      <c r="J271" s="1"/>
      <c r="K271" s="1" t="s">
        <v>11555</v>
      </c>
      <c r="L271" s="1" t="s">
        <v>269</v>
      </c>
      <c r="M271" s="1" t="s">
        <v>11824</v>
      </c>
      <c r="N271" s="1" t="s">
        <v>13227</v>
      </c>
      <c r="O271" s="1" t="s">
        <v>269</v>
      </c>
      <c r="P271" s="1" t="s">
        <v>13230</v>
      </c>
      <c r="Q271" s="1" t="s">
        <v>13274</v>
      </c>
      <c r="R271" s="1" t="s">
        <v>14423</v>
      </c>
      <c r="S271" s="1" t="s">
        <v>269</v>
      </c>
      <c r="T271" s="1"/>
      <c r="U271" s="1"/>
      <c r="V271" s="1" t="s">
        <v>14433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5320</v>
      </c>
      <c r="G272" s="1" t="s">
        <v>6934</v>
      </c>
      <c r="H272" s="1" t="s">
        <v>8558</v>
      </c>
      <c r="I272" s="1" t="s">
        <v>10186</v>
      </c>
      <c r="J272" s="1"/>
      <c r="K272" s="1" t="s">
        <v>11555</v>
      </c>
      <c r="L272" s="1" t="s">
        <v>270</v>
      </c>
      <c r="M272" s="1" t="s">
        <v>11825</v>
      </c>
      <c r="N272" s="1" t="s">
        <v>13227</v>
      </c>
      <c r="O272" s="1" t="s">
        <v>270</v>
      </c>
      <c r="P272" s="1" t="s">
        <v>13230</v>
      </c>
      <c r="Q272" s="1" t="s">
        <v>13275</v>
      </c>
      <c r="R272" s="1" t="s">
        <v>14423</v>
      </c>
      <c r="S272" s="1" t="s">
        <v>270</v>
      </c>
      <c r="T272" s="1"/>
      <c r="U272" s="1"/>
      <c r="V272" s="1" t="s">
        <v>14433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5321</v>
      </c>
      <c r="G273" s="1" t="s">
        <v>3658</v>
      </c>
      <c r="H273" s="1" t="s">
        <v>8559</v>
      </c>
      <c r="I273" s="1" t="s">
        <v>10187</v>
      </c>
      <c r="J273" s="1"/>
      <c r="K273" s="1" t="s">
        <v>11555</v>
      </c>
      <c r="L273" s="1" t="s">
        <v>271</v>
      </c>
      <c r="M273" s="1" t="s">
        <v>11826</v>
      </c>
      <c r="N273" s="1" t="s">
        <v>13227</v>
      </c>
      <c r="O273" s="1" t="s">
        <v>271</v>
      </c>
      <c r="P273" s="1" t="s">
        <v>13230</v>
      </c>
      <c r="Q273" s="1" t="s">
        <v>13276</v>
      </c>
      <c r="R273" s="1" t="s">
        <v>14423</v>
      </c>
      <c r="S273" s="1" t="s">
        <v>271</v>
      </c>
      <c r="T273" s="1"/>
      <c r="U273" s="1"/>
      <c r="V273" s="1" t="s">
        <v>14433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5322</v>
      </c>
      <c r="G274" s="1" t="s">
        <v>6935</v>
      </c>
      <c r="H274" s="1" t="s">
        <v>8560</v>
      </c>
      <c r="I274" s="1" t="s">
        <v>10188</v>
      </c>
      <c r="J274" s="1"/>
      <c r="K274" s="1" t="s">
        <v>11555</v>
      </c>
      <c r="L274" s="1" t="s">
        <v>272</v>
      </c>
      <c r="M274" s="1" t="s">
        <v>11827</v>
      </c>
      <c r="N274" s="1" t="s">
        <v>13227</v>
      </c>
      <c r="O274" s="1" t="s">
        <v>272</v>
      </c>
      <c r="P274" s="1" t="s">
        <v>13230</v>
      </c>
      <c r="Q274" s="1" t="s">
        <v>13277</v>
      </c>
      <c r="R274" s="1" t="s">
        <v>14423</v>
      </c>
      <c r="S274" s="1" t="s">
        <v>272</v>
      </c>
      <c r="T274" s="1"/>
      <c r="U274" s="1"/>
      <c r="V274" s="1" t="s">
        <v>14433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5323</v>
      </c>
      <c r="G275" s="1" t="s">
        <v>6936</v>
      </c>
      <c r="H275" s="1" t="s">
        <v>8561</v>
      </c>
      <c r="I275" s="1" t="s">
        <v>10189</v>
      </c>
      <c r="J275" s="1"/>
      <c r="K275" s="1" t="s">
        <v>11555</v>
      </c>
      <c r="L275" s="1" t="s">
        <v>273</v>
      </c>
      <c r="M275" s="1" t="s">
        <v>11828</v>
      </c>
      <c r="N275" s="1" t="s">
        <v>13227</v>
      </c>
      <c r="O275" s="1" t="s">
        <v>273</v>
      </c>
      <c r="P275" s="1" t="s">
        <v>13230</v>
      </c>
      <c r="Q275" s="1" t="s">
        <v>13278</v>
      </c>
      <c r="R275" s="1" t="s">
        <v>14423</v>
      </c>
      <c r="S275" s="1" t="s">
        <v>273</v>
      </c>
      <c r="T275" s="1"/>
      <c r="U275" s="1"/>
      <c r="V275" s="1" t="s">
        <v>14433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5324</v>
      </c>
      <c r="G276" s="1" t="s">
        <v>6937</v>
      </c>
      <c r="H276" s="1" t="s">
        <v>8562</v>
      </c>
      <c r="I276" s="1" t="s">
        <v>10190</v>
      </c>
      <c r="J276" s="1"/>
      <c r="K276" s="1" t="s">
        <v>11555</v>
      </c>
      <c r="L276" s="1" t="s">
        <v>274</v>
      </c>
      <c r="M276" s="1" t="s">
        <v>11829</v>
      </c>
      <c r="N276" s="1" t="s">
        <v>13227</v>
      </c>
      <c r="O276" s="1" t="s">
        <v>274</v>
      </c>
      <c r="P276" s="1" t="s">
        <v>13230</v>
      </c>
      <c r="Q276" s="1" t="s">
        <v>13279</v>
      </c>
      <c r="R276" s="1" t="s">
        <v>14423</v>
      </c>
      <c r="S276" s="1" t="s">
        <v>274</v>
      </c>
      <c r="T276" s="1"/>
      <c r="U276" s="1"/>
      <c r="V276" s="1" t="s">
        <v>14433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5325</v>
      </c>
      <c r="G277" s="1" t="s">
        <v>6938</v>
      </c>
      <c r="H277" s="1" t="s">
        <v>8563</v>
      </c>
      <c r="I277" s="1" t="s">
        <v>10191</v>
      </c>
      <c r="J277" s="1"/>
      <c r="K277" s="1" t="s">
        <v>11555</v>
      </c>
      <c r="L277" s="1" t="s">
        <v>275</v>
      </c>
      <c r="M277" s="1" t="s">
        <v>11830</v>
      </c>
      <c r="N277" s="1" t="s">
        <v>13227</v>
      </c>
      <c r="O277" s="1" t="s">
        <v>275</v>
      </c>
      <c r="P277" s="1" t="s">
        <v>13230</v>
      </c>
      <c r="Q277" s="1" t="s">
        <v>13280</v>
      </c>
      <c r="R277" s="1" t="s">
        <v>14423</v>
      </c>
      <c r="S277" s="1" t="s">
        <v>275</v>
      </c>
      <c r="T277" s="1"/>
      <c r="U277" s="1"/>
      <c r="V277" s="1" t="s">
        <v>14433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5326</v>
      </c>
      <c r="G278" s="1" t="s">
        <v>6939</v>
      </c>
      <c r="H278" s="1" t="s">
        <v>8564</v>
      </c>
      <c r="I278" s="1" t="s">
        <v>10192</v>
      </c>
      <c r="J278" s="1"/>
      <c r="K278" s="1" t="s">
        <v>11555</v>
      </c>
      <c r="L278" s="1" t="s">
        <v>276</v>
      </c>
      <c r="M278" s="1" t="s">
        <v>11831</v>
      </c>
      <c r="N278" s="1" t="s">
        <v>13227</v>
      </c>
      <c r="O278" s="1" t="s">
        <v>276</v>
      </c>
      <c r="P278" s="1" t="s">
        <v>13231</v>
      </c>
      <c r="Q278" s="1" t="s">
        <v>13231</v>
      </c>
      <c r="R278" s="1" t="s">
        <v>14423</v>
      </c>
      <c r="S278" s="1" t="s">
        <v>276</v>
      </c>
      <c r="T278" s="1"/>
      <c r="U278" s="1" t="s">
        <v>14430</v>
      </c>
      <c r="V278" s="1" t="s">
        <v>14433</v>
      </c>
      <c r="W278" s="1" t="s">
        <v>276</v>
      </c>
      <c r="X278" s="1"/>
      <c r="Y278" t="s">
        <v>14437</v>
      </c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5327</v>
      </c>
      <c r="G279" s="1" t="s">
        <v>6940</v>
      </c>
      <c r="H279" s="1" t="s">
        <v>8565</v>
      </c>
      <c r="I279" s="1" t="s">
        <v>10193</v>
      </c>
      <c r="J279" s="1"/>
      <c r="K279" s="1" t="s">
        <v>11555</v>
      </c>
      <c r="L279" s="1" t="s">
        <v>277</v>
      </c>
      <c r="M279" s="1" t="s">
        <v>11832</v>
      </c>
      <c r="N279" s="1" t="s">
        <v>13227</v>
      </c>
      <c r="O279" s="1" t="s">
        <v>277</v>
      </c>
      <c r="P279" s="1" t="s">
        <v>13231</v>
      </c>
      <c r="Q279" s="1" t="s">
        <v>13231</v>
      </c>
      <c r="R279" s="1" t="s">
        <v>14423</v>
      </c>
      <c r="S279" s="1" t="s">
        <v>277</v>
      </c>
      <c r="T279" s="1"/>
      <c r="U279" s="1"/>
      <c r="V279" s="1" t="s">
        <v>14433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6941</v>
      </c>
      <c r="H280" s="1" t="s">
        <v>8566</v>
      </c>
      <c r="I280" s="1" t="s">
        <v>10194</v>
      </c>
      <c r="J280" s="1"/>
      <c r="K280" s="1" t="s">
        <v>11555</v>
      </c>
      <c r="L280" s="1" t="s">
        <v>278</v>
      </c>
      <c r="M280" s="1" t="s">
        <v>11833</v>
      </c>
      <c r="N280" s="1" t="s">
        <v>13227</v>
      </c>
      <c r="O280" s="1" t="s">
        <v>278</v>
      </c>
      <c r="P280" s="1" t="s">
        <v>13231</v>
      </c>
      <c r="Q280" s="1" t="s">
        <v>13231</v>
      </c>
      <c r="R280" s="1" t="s">
        <v>14423</v>
      </c>
      <c r="S280" s="1" t="s">
        <v>278</v>
      </c>
      <c r="T280" s="1"/>
      <c r="U280" s="1"/>
      <c r="V280" s="1" t="s">
        <v>14433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6942</v>
      </c>
      <c r="H281" s="1" t="s">
        <v>8567</v>
      </c>
      <c r="I281" s="1" t="s">
        <v>10195</v>
      </c>
      <c r="J281" s="1"/>
      <c r="K281" s="1" t="s">
        <v>11555</v>
      </c>
      <c r="L281" s="1" t="s">
        <v>279</v>
      </c>
      <c r="M281" s="1" t="s">
        <v>11834</v>
      </c>
      <c r="N281" s="1" t="s">
        <v>13227</v>
      </c>
      <c r="O281" s="1" t="s">
        <v>279</v>
      </c>
      <c r="P281" s="1" t="s">
        <v>13231</v>
      </c>
      <c r="Q281" s="1" t="s">
        <v>13231</v>
      </c>
      <c r="R281" s="1" t="s">
        <v>14423</v>
      </c>
      <c r="S281" s="1" t="s">
        <v>279</v>
      </c>
      <c r="T281" s="1"/>
      <c r="U281" s="1"/>
      <c r="V281" s="1" t="s">
        <v>14433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5330</v>
      </c>
      <c r="G282" s="1" t="s">
        <v>6943</v>
      </c>
      <c r="H282" s="1" t="s">
        <v>8568</v>
      </c>
      <c r="I282" s="1" t="s">
        <v>10196</v>
      </c>
      <c r="J282" s="1"/>
      <c r="K282" s="1" t="s">
        <v>11555</v>
      </c>
      <c r="L282" s="1" t="s">
        <v>280</v>
      </c>
      <c r="M282" s="1" t="s">
        <v>11835</v>
      </c>
      <c r="N282" s="1" t="s">
        <v>13227</v>
      </c>
      <c r="O282" s="1" t="s">
        <v>280</v>
      </c>
      <c r="P282" s="1" t="s">
        <v>13231</v>
      </c>
      <c r="Q282" s="1" t="s">
        <v>13231</v>
      </c>
      <c r="R282" s="1" t="s">
        <v>14423</v>
      </c>
      <c r="S282" s="1" t="s">
        <v>280</v>
      </c>
      <c r="T282" s="1"/>
      <c r="U282" s="1"/>
      <c r="V282" s="1" t="s">
        <v>14433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5331</v>
      </c>
      <c r="G283" s="1" t="s">
        <v>6944</v>
      </c>
      <c r="H283" s="1" t="s">
        <v>8569</v>
      </c>
      <c r="I283" s="1" t="s">
        <v>10197</v>
      </c>
      <c r="J283" s="1"/>
      <c r="K283" s="1" t="s">
        <v>11555</v>
      </c>
      <c r="L283" s="1" t="s">
        <v>281</v>
      </c>
      <c r="M283" s="1" t="s">
        <v>11836</v>
      </c>
      <c r="N283" s="1" t="s">
        <v>13227</v>
      </c>
      <c r="O283" s="1" t="s">
        <v>281</v>
      </c>
      <c r="P283" s="1" t="s">
        <v>13231</v>
      </c>
      <c r="Q283" s="1" t="s">
        <v>13231</v>
      </c>
      <c r="R283" s="1" t="s">
        <v>14423</v>
      </c>
      <c r="S283" s="1" t="s">
        <v>281</v>
      </c>
      <c r="T283" s="1"/>
      <c r="U283" s="1"/>
      <c r="V283" s="1" t="s">
        <v>14433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5332</v>
      </c>
      <c r="G284" s="1" t="s">
        <v>6945</v>
      </c>
      <c r="H284" s="1" t="s">
        <v>8570</v>
      </c>
      <c r="I284" s="1" t="s">
        <v>10198</v>
      </c>
      <c r="J284" s="1"/>
      <c r="K284" s="1" t="s">
        <v>11555</v>
      </c>
      <c r="L284" s="1" t="s">
        <v>282</v>
      </c>
      <c r="M284" s="1" t="s">
        <v>11837</v>
      </c>
      <c r="N284" s="1" t="s">
        <v>13227</v>
      </c>
      <c r="O284" s="1" t="s">
        <v>282</v>
      </c>
      <c r="P284" s="1" t="s">
        <v>13231</v>
      </c>
      <c r="Q284" s="1" t="s">
        <v>13231</v>
      </c>
      <c r="R284" s="1" t="s">
        <v>14423</v>
      </c>
      <c r="S284" s="1" t="s">
        <v>282</v>
      </c>
      <c r="T284" s="1"/>
      <c r="U284" s="1"/>
      <c r="V284" s="1" t="s">
        <v>14433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3670</v>
      </c>
      <c r="H285" s="1" t="s">
        <v>8544</v>
      </c>
      <c r="I285" s="1" t="s">
        <v>10199</v>
      </c>
      <c r="J285" s="1"/>
      <c r="K285" s="1" t="s">
        <v>11555</v>
      </c>
      <c r="L285" s="1" t="s">
        <v>283</v>
      </c>
      <c r="M285" s="1" t="s">
        <v>11838</v>
      </c>
      <c r="N285" s="1" t="s">
        <v>13227</v>
      </c>
      <c r="O285" s="1" t="s">
        <v>283</v>
      </c>
      <c r="P285" s="1" t="s">
        <v>13231</v>
      </c>
      <c r="Q285" s="1" t="s">
        <v>13231</v>
      </c>
      <c r="R285" s="1" t="s">
        <v>14423</v>
      </c>
      <c r="S285" s="1" t="s">
        <v>283</v>
      </c>
      <c r="T285" s="1"/>
      <c r="U285" s="1"/>
      <c r="V285" s="1" t="s">
        <v>14433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6946</v>
      </c>
      <c r="H286" s="1" t="s">
        <v>8571</v>
      </c>
      <c r="I286" s="1" t="s">
        <v>10200</v>
      </c>
      <c r="J286" s="1"/>
      <c r="K286" s="1" t="s">
        <v>11555</v>
      </c>
      <c r="L286" s="1" t="s">
        <v>284</v>
      </c>
      <c r="M286" s="1" t="s">
        <v>11839</v>
      </c>
      <c r="N286" s="1" t="s">
        <v>13227</v>
      </c>
      <c r="O286" s="1" t="s">
        <v>284</v>
      </c>
      <c r="P286" s="1" t="s">
        <v>13231</v>
      </c>
      <c r="Q286" s="1" t="s">
        <v>13231</v>
      </c>
      <c r="R286" s="1" t="s">
        <v>14423</v>
      </c>
      <c r="S286" s="1" t="s">
        <v>284</v>
      </c>
      <c r="T286" s="1"/>
      <c r="U286" s="1"/>
      <c r="V286" s="1" t="s">
        <v>14433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6947</v>
      </c>
      <c r="H287" s="1" t="s">
        <v>8572</v>
      </c>
      <c r="I287" s="1" t="s">
        <v>10201</v>
      </c>
      <c r="J287" s="1"/>
      <c r="K287" s="1" t="s">
        <v>11555</v>
      </c>
      <c r="L287" s="1" t="s">
        <v>285</v>
      </c>
      <c r="M287" s="1" t="s">
        <v>11840</v>
      </c>
      <c r="N287" s="1" t="s">
        <v>13227</v>
      </c>
      <c r="O287" s="1" t="s">
        <v>285</v>
      </c>
      <c r="P287" s="1" t="s">
        <v>13231</v>
      </c>
      <c r="Q287" s="1" t="s">
        <v>13231</v>
      </c>
      <c r="R287" s="1" t="s">
        <v>14423</v>
      </c>
      <c r="S287" s="1" t="s">
        <v>285</v>
      </c>
      <c r="T287" s="1"/>
      <c r="U287" s="1"/>
      <c r="V287" s="1" t="s">
        <v>14433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6948</v>
      </c>
      <c r="H288" s="1" t="s">
        <v>8573</v>
      </c>
      <c r="I288" s="1" t="s">
        <v>10202</v>
      </c>
      <c r="J288" s="1"/>
      <c r="K288" s="1" t="s">
        <v>11555</v>
      </c>
      <c r="L288" s="1" t="s">
        <v>286</v>
      </c>
      <c r="M288" s="1" t="s">
        <v>11841</v>
      </c>
      <c r="N288" s="1" t="s">
        <v>13227</v>
      </c>
      <c r="O288" s="1" t="s">
        <v>286</v>
      </c>
      <c r="P288" s="1" t="s">
        <v>13231</v>
      </c>
      <c r="Q288" s="1" t="s">
        <v>13231</v>
      </c>
      <c r="R288" s="1" t="s">
        <v>14423</v>
      </c>
      <c r="S288" s="1" t="s">
        <v>286</v>
      </c>
      <c r="T288" s="1"/>
      <c r="U288" s="1"/>
      <c r="V288" s="1" t="s">
        <v>14433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6949</v>
      </c>
      <c r="H289" s="1" t="s">
        <v>8574</v>
      </c>
      <c r="I289" s="1" t="s">
        <v>10203</v>
      </c>
      <c r="J289" s="1"/>
      <c r="K289" s="1" t="s">
        <v>11555</v>
      </c>
      <c r="L289" s="1" t="s">
        <v>287</v>
      </c>
      <c r="M289" s="1" t="s">
        <v>11842</v>
      </c>
      <c r="N289" s="1" t="s">
        <v>13227</v>
      </c>
      <c r="O289" s="1" t="s">
        <v>287</v>
      </c>
      <c r="P289" s="1" t="s">
        <v>13231</v>
      </c>
      <c r="Q289" s="1" t="s">
        <v>13231</v>
      </c>
      <c r="R289" s="1" t="s">
        <v>14423</v>
      </c>
      <c r="S289" s="1" t="s">
        <v>287</v>
      </c>
      <c r="T289" s="1"/>
      <c r="U289" s="1"/>
      <c r="V289" s="1" t="s">
        <v>14433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6950</v>
      </c>
      <c r="H290" s="1" t="s">
        <v>8575</v>
      </c>
      <c r="I290" s="1" t="s">
        <v>10204</v>
      </c>
      <c r="J290" s="1"/>
      <c r="K290" s="1" t="s">
        <v>11555</v>
      </c>
      <c r="L290" s="1" t="s">
        <v>288</v>
      </c>
      <c r="M290" s="1" t="s">
        <v>11843</v>
      </c>
      <c r="N290" s="1" t="s">
        <v>13227</v>
      </c>
      <c r="O290" s="1" t="s">
        <v>288</v>
      </c>
      <c r="P290" s="1" t="s">
        <v>13231</v>
      </c>
      <c r="Q290" s="1" t="s">
        <v>13231</v>
      </c>
      <c r="R290" s="1" t="s">
        <v>14423</v>
      </c>
      <c r="S290" s="1" t="s">
        <v>288</v>
      </c>
      <c r="T290" s="1"/>
      <c r="U290" s="1"/>
      <c r="V290" s="1" t="s">
        <v>14433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5339</v>
      </c>
      <c r="G291" s="1" t="s">
        <v>6951</v>
      </c>
      <c r="H291" s="1" t="s">
        <v>8576</v>
      </c>
      <c r="I291" s="1" t="s">
        <v>10205</v>
      </c>
      <c r="J291" s="1"/>
      <c r="K291" s="1" t="s">
        <v>11555</v>
      </c>
      <c r="L291" s="1" t="s">
        <v>289</v>
      </c>
      <c r="M291" s="1" t="s">
        <v>11844</v>
      </c>
      <c r="N291" s="1" t="s">
        <v>13227</v>
      </c>
      <c r="O291" s="1" t="s">
        <v>289</v>
      </c>
      <c r="P291" s="1" t="s">
        <v>13231</v>
      </c>
      <c r="Q291" s="1" t="s">
        <v>13231</v>
      </c>
      <c r="R291" s="1" t="s">
        <v>14423</v>
      </c>
      <c r="S291" s="1" t="s">
        <v>289</v>
      </c>
      <c r="T291" s="1"/>
      <c r="U291" s="1"/>
      <c r="V291" s="1" t="s">
        <v>14433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6952</v>
      </c>
      <c r="H292" s="1" t="s">
        <v>8577</v>
      </c>
      <c r="I292" s="1" t="s">
        <v>10206</v>
      </c>
      <c r="J292" s="1"/>
      <c r="K292" s="1" t="s">
        <v>11555</v>
      </c>
      <c r="L292" s="1" t="s">
        <v>290</v>
      </c>
      <c r="M292" s="1" t="s">
        <v>11845</v>
      </c>
      <c r="N292" s="1" t="s">
        <v>13227</v>
      </c>
      <c r="O292" s="1" t="s">
        <v>290</v>
      </c>
      <c r="P292" s="1" t="s">
        <v>13231</v>
      </c>
      <c r="Q292" s="1" t="s">
        <v>13231</v>
      </c>
      <c r="R292" s="1" t="s">
        <v>14423</v>
      </c>
      <c r="S292" s="1" t="s">
        <v>290</v>
      </c>
      <c r="T292" s="1"/>
      <c r="U292" s="1"/>
      <c r="V292" s="1" t="s">
        <v>14433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6953</v>
      </c>
      <c r="H293" s="1" t="s">
        <v>8578</v>
      </c>
      <c r="I293" s="1" t="s">
        <v>10207</v>
      </c>
      <c r="J293" s="1"/>
      <c r="K293" s="1" t="s">
        <v>11555</v>
      </c>
      <c r="L293" s="1" t="s">
        <v>291</v>
      </c>
      <c r="M293" s="1" t="s">
        <v>11846</v>
      </c>
      <c r="N293" s="1" t="s">
        <v>13227</v>
      </c>
      <c r="O293" s="1" t="s">
        <v>291</v>
      </c>
      <c r="P293" s="1" t="s">
        <v>13231</v>
      </c>
      <c r="Q293" s="1" t="s">
        <v>13231</v>
      </c>
      <c r="R293" s="1" t="s">
        <v>14423</v>
      </c>
      <c r="S293" s="1" t="s">
        <v>291</v>
      </c>
      <c r="T293" s="1"/>
      <c r="U293" s="1"/>
      <c r="V293" s="1" t="s">
        <v>14433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6954</v>
      </c>
      <c r="H294" s="1" t="s">
        <v>8579</v>
      </c>
      <c r="I294" s="1" t="s">
        <v>10208</v>
      </c>
      <c r="J294" s="1"/>
      <c r="K294" s="1" t="s">
        <v>11555</v>
      </c>
      <c r="L294" s="1" t="s">
        <v>292</v>
      </c>
      <c r="M294" s="1" t="s">
        <v>11847</v>
      </c>
      <c r="N294" s="1" t="s">
        <v>13227</v>
      </c>
      <c r="O294" s="1" t="s">
        <v>292</v>
      </c>
      <c r="P294" s="1" t="s">
        <v>13231</v>
      </c>
      <c r="Q294" s="1" t="s">
        <v>13231</v>
      </c>
      <c r="R294" s="1" t="s">
        <v>14423</v>
      </c>
      <c r="S294" s="1" t="s">
        <v>292</v>
      </c>
      <c r="T294" s="1"/>
      <c r="U294" s="1"/>
      <c r="V294" s="1" t="s">
        <v>14433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6955</v>
      </c>
      <c r="H295" s="1" t="s">
        <v>8580</v>
      </c>
      <c r="I295" s="1" t="s">
        <v>10209</v>
      </c>
      <c r="J295" s="1"/>
      <c r="K295" s="1" t="s">
        <v>11555</v>
      </c>
      <c r="L295" s="1" t="s">
        <v>293</v>
      </c>
      <c r="M295" s="1" t="s">
        <v>11848</v>
      </c>
      <c r="N295" s="1" t="s">
        <v>13227</v>
      </c>
      <c r="O295" s="1" t="s">
        <v>293</v>
      </c>
      <c r="P295" s="1" t="s">
        <v>13231</v>
      </c>
      <c r="Q295" s="1" t="s">
        <v>13231</v>
      </c>
      <c r="R295" s="1" t="s">
        <v>14423</v>
      </c>
      <c r="S295" s="1" t="s">
        <v>293</v>
      </c>
      <c r="T295" s="1"/>
      <c r="U295" s="1"/>
      <c r="V295" s="1" t="s">
        <v>14433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6956</v>
      </c>
      <c r="H296" s="1" t="s">
        <v>8581</v>
      </c>
      <c r="I296" s="1" t="s">
        <v>10210</v>
      </c>
      <c r="J296" s="1"/>
      <c r="K296" s="1" t="s">
        <v>11555</v>
      </c>
      <c r="L296" s="1" t="s">
        <v>294</v>
      </c>
      <c r="M296" s="1" t="s">
        <v>11849</v>
      </c>
      <c r="N296" s="1" t="s">
        <v>13227</v>
      </c>
      <c r="O296" s="1" t="s">
        <v>294</v>
      </c>
      <c r="P296" s="1" t="s">
        <v>13231</v>
      </c>
      <c r="Q296" s="1" t="s">
        <v>13231</v>
      </c>
      <c r="R296" s="1" t="s">
        <v>14423</v>
      </c>
      <c r="S296" s="1" t="s">
        <v>294</v>
      </c>
      <c r="T296" s="1"/>
      <c r="U296" s="1"/>
      <c r="V296" s="1" t="s">
        <v>14433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6957</v>
      </c>
      <c r="H297" s="1" t="s">
        <v>8582</v>
      </c>
      <c r="I297" s="1" t="s">
        <v>10211</v>
      </c>
      <c r="J297" s="1"/>
      <c r="K297" s="1" t="s">
        <v>11555</v>
      </c>
      <c r="L297" s="1" t="s">
        <v>295</v>
      </c>
      <c r="M297" s="1" t="s">
        <v>11850</v>
      </c>
      <c r="N297" s="1" t="s">
        <v>13227</v>
      </c>
      <c r="O297" s="1" t="s">
        <v>295</v>
      </c>
      <c r="P297" s="1" t="s">
        <v>13231</v>
      </c>
      <c r="Q297" s="1" t="s">
        <v>13231</v>
      </c>
      <c r="R297" s="1" t="s">
        <v>14423</v>
      </c>
      <c r="S297" s="1" t="s">
        <v>295</v>
      </c>
      <c r="T297" s="1"/>
      <c r="U297" s="1"/>
      <c r="V297" s="1" t="s">
        <v>14433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6958</v>
      </c>
      <c r="H298" s="1" t="s">
        <v>8583</v>
      </c>
      <c r="I298" s="1" t="s">
        <v>10212</v>
      </c>
      <c r="J298" s="1"/>
      <c r="K298" s="1" t="s">
        <v>11555</v>
      </c>
      <c r="L298" s="1" t="s">
        <v>296</v>
      </c>
      <c r="M298" s="1" t="s">
        <v>11851</v>
      </c>
      <c r="N298" s="1" t="s">
        <v>13227</v>
      </c>
      <c r="O298" s="1" t="s">
        <v>296</v>
      </c>
      <c r="P298" s="1" t="s">
        <v>13231</v>
      </c>
      <c r="Q298" s="1" t="s">
        <v>13231</v>
      </c>
      <c r="R298" s="1" t="s">
        <v>14423</v>
      </c>
      <c r="S298" s="1" t="s">
        <v>296</v>
      </c>
      <c r="T298" s="1"/>
      <c r="U298" s="1"/>
      <c r="V298" s="1" t="s">
        <v>14433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6959</v>
      </c>
      <c r="H299" s="1" t="s">
        <v>8584</v>
      </c>
      <c r="I299" s="1" t="s">
        <v>10213</v>
      </c>
      <c r="J299" s="1"/>
      <c r="K299" s="1" t="s">
        <v>11555</v>
      </c>
      <c r="L299" s="1" t="s">
        <v>297</v>
      </c>
      <c r="M299" s="1" t="s">
        <v>11852</v>
      </c>
      <c r="N299" s="1" t="s">
        <v>13227</v>
      </c>
      <c r="O299" s="1" t="s">
        <v>297</v>
      </c>
      <c r="P299" s="1" t="s">
        <v>13231</v>
      </c>
      <c r="Q299" s="1" t="s">
        <v>13231</v>
      </c>
      <c r="R299" s="1" t="s">
        <v>14423</v>
      </c>
      <c r="S299" s="1" t="s">
        <v>297</v>
      </c>
      <c r="T299" s="1"/>
      <c r="U299" s="1"/>
      <c r="V299" s="1" t="s">
        <v>14433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6960</v>
      </c>
      <c r="H300" s="1" t="s">
        <v>5348</v>
      </c>
      <c r="I300" s="1" t="s">
        <v>10214</v>
      </c>
      <c r="J300" s="1"/>
      <c r="K300" s="1" t="s">
        <v>11555</v>
      </c>
      <c r="L300" s="1" t="s">
        <v>298</v>
      </c>
      <c r="M300" s="1" t="s">
        <v>11853</v>
      </c>
      <c r="N300" s="1" t="s">
        <v>13227</v>
      </c>
      <c r="O300" s="1" t="s">
        <v>298</v>
      </c>
      <c r="P300" s="1" t="s">
        <v>13231</v>
      </c>
      <c r="Q300" s="1" t="s">
        <v>13231</v>
      </c>
      <c r="R300" s="1" t="s">
        <v>14423</v>
      </c>
      <c r="S300" s="1" t="s">
        <v>298</v>
      </c>
      <c r="T300" s="1"/>
      <c r="U300" s="1"/>
      <c r="V300" s="1" t="s">
        <v>14433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6961</v>
      </c>
      <c r="H301" s="1" t="s">
        <v>8585</v>
      </c>
      <c r="I301" s="1" t="s">
        <v>10215</v>
      </c>
      <c r="J301" s="1"/>
      <c r="K301" s="1" t="s">
        <v>11555</v>
      </c>
      <c r="L301" s="1" t="s">
        <v>299</v>
      </c>
      <c r="M301" s="1" t="s">
        <v>11854</v>
      </c>
      <c r="N301" s="1" t="s">
        <v>13227</v>
      </c>
      <c r="O301" s="1" t="s">
        <v>299</v>
      </c>
      <c r="P301" s="1" t="s">
        <v>13231</v>
      </c>
      <c r="Q301" s="1" t="s">
        <v>13231</v>
      </c>
      <c r="R301" s="1" t="s">
        <v>14423</v>
      </c>
      <c r="S301" s="1" t="s">
        <v>299</v>
      </c>
      <c r="T301" s="1"/>
      <c r="U301" s="1"/>
      <c r="V301" s="1" t="s">
        <v>14433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6962</v>
      </c>
      <c r="H302" s="1" t="s">
        <v>8586</v>
      </c>
      <c r="I302" s="1" t="s">
        <v>10216</v>
      </c>
      <c r="J302" s="1"/>
      <c r="K302" s="1" t="s">
        <v>11555</v>
      </c>
      <c r="L302" s="1" t="s">
        <v>300</v>
      </c>
      <c r="M302" s="1" t="s">
        <v>11855</v>
      </c>
      <c r="N302" s="1" t="s">
        <v>13227</v>
      </c>
      <c r="O302" s="1" t="s">
        <v>300</v>
      </c>
      <c r="P302" s="1" t="s">
        <v>13231</v>
      </c>
      <c r="Q302" s="1" t="s">
        <v>13231</v>
      </c>
      <c r="R302" s="1" t="s">
        <v>14423</v>
      </c>
      <c r="S302" s="1" t="s">
        <v>300</v>
      </c>
      <c r="T302" s="1"/>
      <c r="U302" s="1"/>
      <c r="V302" s="1" t="s">
        <v>14433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6963</v>
      </c>
      <c r="H303" s="1" t="s">
        <v>8587</v>
      </c>
      <c r="I303" s="1" t="s">
        <v>10217</v>
      </c>
      <c r="J303" s="1"/>
      <c r="K303" s="1" t="s">
        <v>11555</v>
      </c>
      <c r="L303" s="1" t="s">
        <v>301</v>
      </c>
      <c r="M303" s="1" t="s">
        <v>11856</v>
      </c>
      <c r="N303" s="1" t="s">
        <v>13227</v>
      </c>
      <c r="O303" s="1" t="s">
        <v>301</v>
      </c>
      <c r="P303" s="1" t="s">
        <v>13231</v>
      </c>
      <c r="Q303" s="1" t="s">
        <v>13231</v>
      </c>
      <c r="R303" s="1" t="s">
        <v>14423</v>
      </c>
      <c r="S303" s="1" t="s">
        <v>301</v>
      </c>
      <c r="T303" s="1"/>
      <c r="U303" s="1"/>
      <c r="V303" s="1" t="s">
        <v>14433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6964</v>
      </c>
      <c r="H304" s="1" t="s">
        <v>5352</v>
      </c>
      <c r="I304" s="1" t="s">
        <v>10218</v>
      </c>
      <c r="J304" s="1"/>
      <c r="K304" s="1" t="s">
        <v>11555</v>
      </c>
      <c r="L304" s="1" t="s">
        <v>302</v>
      </c>
      <c r="M304" s="1" t="s">
        <v>11857</v>
      </c>
      <c r="N304" s="1" t="s">
        <v>13227</v>
      </c>
      <c r="O304" s="1" t="s">
        <v>302</v>
      </c>
      <c r="P304" s="1" t="s">
        <v>13231</v>
      </c>
      <c r="Q304" s="1" t="s">
        <v>13231</v>
      </c>
      <c r="R304" s="1" t="s">
        <v>14423</v>
      </c>
      <c r="S304" s="1" t="s">
        <v>302</v>
      </c>
      <c r="T304" s="1"/>
      <c r="U304" s="1"/>
      <c r="V304" s="1" t="s">
        <v>14433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6965</v>
      </c>
      <c r="H305" s="1" t="s">
        <v>8588</v>
      </c>
      <c r="I305" s="1" t="s">
        <v>10219</v>
      </c>
      <c r="J305" s="1"/>
      <c r="K305" s="1" t="s">
        <v>11555</v>
      </c>
      <c r="L305" s="1" t="s">
        <v>303</v>
      </c>
      <c r="M305" s="1" t="s">
        <v>11858</v>
      </c>
      <c r="N305" s="1" t="s">
        <v>13227</v>
      </c>
      <c r="O305" s="1" t="s">
        <v>303</v>
      </c>
      <c r="P305" s="1" t="s">
        <v>13231</v>
      </c>
      <c r="Q305" s="1" t="s">
        <v>13231</v>
      </c>
      <c r="R305" s="1" t="s">
        <v>14423</v>
      </c>
      <c r="S305" s="1" t="s">
        <v>303</v>
      </c>
      <c r="T305" s="1"/>
      <c r="U305" s="1"/>
      <c r="V305" s="1" t="s">
        <v>14433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6966</v>
      </c>
      <c r="H306" s="1" t="s">
        <v>8589</v>
      </c>
      <c r="I306" s="1" t="s">
        <v>10220</v>
      </c>
      <c r="J306" s="1"/>
      <c r="K306" s="1" t="s">
        <v>11555</v>
      </c>
      <c r="L306" s="1" t="s">
        <v>304</v>
      </c>
      <c r="M306" s="1" t="s">
        <v>11859</v>
      </c>
      <c r="N306" s="1" t="s">
        <v>13227</v>
      </c>
      <c r="O306" s="1" t="s">
        <v>304</v>
      </c>
      <c r="P306" s="1" t="s">
        <v>13231</v>
      </c>
      <c r="Q306" s="1" t="s">
        <v>13231</v>
      </c>
      <c r="R306" s="1" t="s">
        <v>14423</v>
      </c>
      <c r="S306" s="1" t="s">
        <v>304</v>
      </c>
      <c r="T306" s="1"/>
      <c r="U306" s="1"/>
      <c r="V306" s="1" t="s">
        <v>14433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6967</v>
      </c>
      <c r="H307" s="1" t="s">
        <v>8590</v>
      </c>
      <c r="I307" s="1" t="s">
        <v>10221</v>
      </c>
      <c r="J307" s="1"/>
      <c r="K307" s="1" t="s">
        <v>11555</v>
      </c>
      <c r="L307" s="1" t="s">
        <v>305</v>
      </c>
      <c r="M307" s="1" t="s">
        <v>11860</v>
      </c>
      <c r="N307" s="1" t="s">
        <v>13227</v>
      </c>
      <c r="O307" s="1" t="s">
        <v>305</v>
      </c>
      <c r="P307" s="1" t="s">
        <v>13231</v>
      </c>
      <c r="Q307" s="1" t="s">
        <v>13231</v>
      </c>
      <c r="R307" s="1" t="s">
        <v>14423</v>
      </c>
      <c r="S307" s="1" t="s">
        <v>305</v>
      </c>
      <c r="T307" s="1"/>
      <c r="U307" s="1"/>
      <c r="V307" s="1" t="s">
        <v>14433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6968</v>
      </c>
      <c r="H308" s="1" t="s">
        <v>8591</v>
      </c>
      <c r="I308" s="1" t="s">
        <v>10222</v>
      </c>
      <c r="J308" s="1"/>
      <c r="K308" s="1" t="s">
        <v>11555</v>
      </c>
      <c r="L308" s="1" t="s">
        <v>306</v>
      </c>
      <c r="M308" s="1" t="s">
        <v>11861</v>
      </c>
      <c r="N308" s="1" t="s">
        <v>13227</v>
      </c>
      <c r="O308" s="1" t="s">
        <v>306</v>
      </c>
      <c r="P308" s="1" t="s">
        <v>13231</v>
      </c>
      <c r="Q308" s="1" t="s">
        <v>13231</v>
      </c>
      <c r="R308" s="1" t="s">
        <v>14423</v>
      </c>
      <c r="S308" s="1" t="s">
        <v>306</v>
      </c>
      <c r="T308" s="1"/>
      <c r="U308" s="1"/>
      <c r="V308" s="1" t="s">
        <v>14433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6969</v>
      </c>
      <c r="H309" s="1" t="s">
        <v>8592</v>
      </c>
      <c r="I309" s="1" t="s">
        <v>10223</v>
      </c>
      <c r="J309" s="1"/>
      <c r="K309" s="1" t="s">
        <v>11555</v>
      </c>
      <c r="L309" s="1" t="s">
        <v>307</v>
      </c>
      <c r="M309" s="1" t="s">
        <v>11862</v>
      </c>
      <c r="N309" s="1" t="s">
        <v>13227</v>
      </c>
      <c r="O309" s="1" t="s">
        <v>307</v>
      </c>
      <c r="P309" s="1" t="s">
        <v>13231</v>
      </c>
      <c r="Q309" s="1" t="s">
        <v>13231</v>
      </c>
      <c r="R309" s="1" t="s">
        <v>14423</v>
      </c>
      <c r="S309" s="1" t="s">
        <v>307</v>
      </c>
      <c r="T309" s="1"/>
      <c r="U309" s="1"/>
      <c r="V309" s="1" t="s">
        <v>14433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6970</v>
      </c>
      <c r="H310" s="1" t="s">
        <v>8593</v>
      </c>
      <c r="I310" s="1" t="s">
        <v>10224</v>
      </c>
      <c r="J310" s="1"/>
      <c r="K310" s="1" t="s">
        <v>11555</v>
      </c>
      <c r="L310" s="1" t="s">
        <v>308</v>
      </c>
      <c r="M310" s="1" t="s">
        <v>11863</v>
      </c>
      <c r="N310" s="1" t="s">
        <v>13227</v>
      </c>
      <c r="O310" s="1" t="s">
        <v>308</v>
      </c>
      <c r="P310" s="1" t="s">
        <v>13231</v>
      </c>
      <c r="Q310" s="1" t="s">
        <v>13231</v>
      </c>
      <c r="R310" s="1" t="s">
        <v>14423</v>
      </c>
      <c r="S310" s="1" t="s">
        <v>308</v>
      </c>
      <c r="T310" s="1"/>
      <c r="U310" s="1"/>
      <c r="V310" s="1" t="s">
        <v>14433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6971</v>
      </c>
      <c r="H311" s="1" t="s">
        <v>8594</v>
      </c>
      <c r="I311" s="1" t="s">
        <v>10225</v>
      </c>
      <c r="J311" s="1"/>
      <c r="K311" s="1" t="s">
        <v>11555</v>
      </c>
      <c r="L311" s="1" t="s">
        <v>309</v>
      </c>
      <c r="M311" s="1" t="s">
        <v>11864</v>
      </c>
      <c r="N311" s="1" t="s">
        <v>13227</v>
      </c>
      <c r="O311" s="1" t="s">
        <v>309</v>
      </c>
      <c r="P311" s="1" t="s">
        <v>13231</v>
      </c>
      <c r="Q311" s="1" t="s">
        <v>13231</v>
      </c>
      <c r="R311" s="1" t="s">
        <v>14423</v>
      </c>
      <c r="S311" s="1" t="s">
        <v>309</v>
      </c>
      <c r="T311" s="1"/>
      <c r="U311" s="1"/>
      <c r="V311" s="1" t="s">
        <v>14433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6972</v>
      </c>
      <c r="H312" s="1" t="s">
        <v>8595</v>
      </c>
      <c r="I312" s="1" t="s">
        <v>10226</v>
      </c>
      <c r="J312" s="1"/>
      <c r="K312" s="1" t="s">
        <v>11555</v>
      </c>
      <c r="L312" s="1" t="s">
        <v>310</v>
      </c>
      <c r="M312" s="1" t="s">
        <v>11865</v>
      </c>
      <c r="N312" s="1" t="s">
        <v>13227</v>
      </c>
      <c r="O312" s="1" t="s">
        <v>310</v>
      </c>
      <c r="P312" s="1" t="s">
        <v>13231</v>
      </c>
      <c r="Q312" s="1" t="s">
        <v>13231</v>
      </c>
      <c r="R312" s="1" t="s">
        <v>14423</v>
      </c>
      <c r="S312" s="1" t="s">
        <v>310</v>
      </c>
      <c r="T312" s="1"/>
      <c r="U312" s="1"/>
      <c r="V312" s="1" t="s">
        <v>14433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6973</v>
      </c>
      <c r="H313" s="1" t="s">
        <v>8596</v>
      </c>
      <c r="I313" s="1" t="s">
        <v>10227</v>
      </c>
      <c r="J313" s="1"/>
      <c r="K313" s="1" t="s">
        <v>11555</v>
      </c>
      <c r="L313" s="1" t="s">
        <v>311</v>
      </c>
      <c r="M313" s="1" t="s">
        <v>11866</v>
      </c>
      <c r="N313" s="1" t="s">
        <v>13227</v>
      </c>
      <c r="O313" s="1" t="s">
        <v>311</v>
      </c>
      <c r="P313" s="1" t="s">
        <v>13231</v>
      </c>
      <c r="Q313" s="1" t="s">
        <v>13231</v>
      </c>
      <c r="R313" s="1" t="s">
        <v>14423</v>
      </c>
      <c r="S313" s="1" t="s">
        <v>311</v>
      </c>
      <c r="T313" s="1"/>
      <c r="U313" s="1"/>
      <c r="V313" s="1" t="s">
        <v>14433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6974</v>
      </c>
      <c r="H314" s="1" t="s">
        <v>8597</v>
      </c>
      <c r="I314" s="1" t="s">
        <v>10228</v>
      </c>
      <c r="J314" s="1"/>
      <c r="K314" s="1" t="s">
        <v>11555</v>
      </c>
      <c r="L314" s="1" t="s">
        <v>312</v>
      </c>
      <c r="M314" s="1" t="s">
        <v>11867</v>
      </c>
      <c r="N314" s="1" t="s">
        <v>13227</v>
      </c>
      <c r="O314" s="1" t="s">
        <v>312</v>
      </c>
      <c r="P314" s="1" t="s">
        <v>13232</v>
      </c>
      <c r="Q314" s="1" t="s">
        <v>13281</v>
      </c>
      <c r="R314" s="1" t="s">
        <v>14423</v>
      </c>
      <c r="S314" s="1" t="s">
        <v>312</v>
      </c>
      <c r="T314" s="1" t="s">
        <v>14426</v>
      </c>
      <c r="U314" s="1"/>
      <c r="V314" s="1" t="s">
        <v>14433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3700</v>
      </c>
      <c r="G315" s="1" t="s">
        <v>6975</v>
      </c>
      <c r="H315" s="1" t="s">
        <v>8598</v>
      </c>
      <c r="I315" s="1" t="s">
        <v>10229</v>
      </c>
      <c r="J315" s="1"/>
      <c r="K315" s="1" t="s">
        <v>11555</v>
      </c>
      <c r="L315" s="1" t="s">
        <v>313</v>
      </c>
      <c r="M315" s="1" t="s">
        <v>11868</v>
      </c>
      <c r="N315" s="1" t="s">
        <v>13227</v>
      </c>
      <c r="O315" s="1" t="s">
        <v>313</v>
      </c>
      <c r="P315" s="1" t="s">
        <v>13232</v>
      </c>
      <c r="Q315" s="1" t="s">
        <v>13282</v>
      </c>
      <c r="R315" s="1" t="s">
        <v>14423</v>
      </c>
      <c r="S315" s="1" t="s">
        <v>313</v>
      </c>
      <c r="T315" s="1"/>
      <c r="U315" s="1"/>
      <c r="V315" s="1" t="s">
        <v>14433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6976</v>
      </c>
      <c r="H316" s="1" t="s">
        <v>8599</v>
      </c>
      <c r="I316" s="1" t="s">
        <v>10230</v>
      </c>
      <c r="J316" s="1"/>
      <c r="K316" s="1" t="s">
        <v>11555</v>
      </c>
      <c r="L316" s="1" t="s">
        <v>314</v>
      </c>
      <c r="M316" s="1" t="s">
        <v>11869</v>
      </c>
      <c r="N316" s="1" t="s">
        <v>13227</v>
      </c>
      <c r="O316" s="1" t="s">
        <v>314</v>
      </c>
      <c r="P316" s="1" t="s">
        <v>13232</v>
      </c>
      <c r="Q316" s="1" t="s">
        <v>13283</v>
      </c>
      <c r="R316" s="1" t="s">
        <v>14423</v>
      </c>
      <c r="S316" s="1" t="s">
        <v>314</v>
      </c>
      <c r="T316" s="1"/>
      <c r="U316" s="1"/>
      <c r="V316" s="1" t="s">
        <v>14433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6977</v>
      </c>
      <c r="H317" s="1" t="s">
        <v>8600</v>
      </c>
      <c r="I317" s="1" t="s">
        <v>10231</v>
      </c>
      <c r="J317" s="1"/>
      <c r="K317" s="1" t="s">
        <v>11555</v>
      </c>
      <c r="L317" s="1" t="s">
        <v>315</v>
      </c>
      <c r="M317" s="1" t="s">
        <v>11870</v>
      </c>
      <c r="N317" s="1" t="s">
        <v>13227</v>
      </c>
      <c r="O317" s="1" t="s">
        <v>315</v>
      </c>
      <c r="P317" s="1" t="s">
        <v>13232</v>
      </c>
      <c r="Q317" s="1" t="s">
        <v>13284</v>
      </c>
      <c r="R317" s="1" t="s">
        <v>14423</v>
      </c>
      <c r="S317" s="1" t="s">
        <v>315</v>
      </c>
      <c r="T317" s="1"/>
      <c r="U317" s="1"/>
      <c r="V317" s="1" t="s">
        <v>14433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6978</v>
      </c>
      <c r="H318" s="1" t="s">
        <v>8601</v>
      </c>
      <c r="I318" s="1" t="s">
        <v>10232</v>
      </c>
      <c r="J318" s="1"/>
      <c r="K318" s="1" t="s">
        <v>11555</v>
      </c>
      <c r="L318" s="1" t="s">
        <v>316</v>
      </c>
      <c r="M318" s="1" t="s">
        <v>11871</v>
      </c>
      <c r="N318" s="1" t="s">
        <v>13227</v>
      </c>
      <c r="O318" s="1" t="s">
        <v>316</v>
      </c>
      <c r="P318" s="1" t="s">
        <v>13232</v>
      </c>
      <c r="Q318" s="1" t="s">
        <v>13285</v>
      </c>
      <c r="R318" s="1" t="s">
        <v>14423</v>
      </c>
      <c r="S318" s="1" t="s">
        <v>316</v>
      </c>
      <c r="T318" s="1"/>
      <c r="U318" s="1"/>
      <c r="V318" s="1" t="s">
        <v>14433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6979</v>
      </c>
      <c r="H319" s="1" t="s">
        <v>8602</v>
      </c>
      <c r="I319" s="1" t="s">
        <v>10233</v>
      </c>
      <c r="J319" s="1"/>
      <c r="K319" s="1" t="s">
        <v>11555</v>
      </c>
      <c r="L319" s="1" t="s">
        <v>317</v>
      </c>
      <c r="M319" s="1" t="s">
        <v>11872</v>
      </c>
      <c r="N319" s="1" t="s">
        <v>13227</v>
      </c>
      <c r="O319" s="1" t="s">
        <v>317</v>
      </c>
      <c r="P319" s="1" t="s">
        <v>13232</v>
      </c>
      <c r="Q319" s="1" t="s">
        <v>13286</v>
      </c>
      <c r="R319" s="1" t="s">
        <v>14423</v>
      </c>
      <c r="S319" s="1" t="s">
        <v>317</v>
      </c>
      <c r="T319" s="1"/>
      <c r="U319" s="1"/>
      <c r="V319" s="1" t="s">
        <v>14433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3705</v>
      </c>
      <c r="G320" s="1" t="s">
        <v>6980</v>
      </c>
      <c r="H320" s="1" t="s">
        <v>8603</v>
      </c>
      <c r="I320" s="1" t="s">
        <v>10234</v>
      </c>
      <c r="J320" s="1"/>
      <c r="K320" s="1" t="s">
        <v>11555</v>
      </c>
      <c r="L320" s="1" t="s">
        <v>318</v>
      </c>
      <c r="M320" s="1" t="s">
        <v>11873</v>
      </c>
      <c r="N320" s="1" t="s">
        <v>13227</v>
      </c>
      <c r="O320" s="1" t="s">
        <v>318</v>
      </c>
      <c r="P320" s="1" t="s">
        <v>13232</v>
      </c>
      <c r="Q320" s="1" t="s">
        <v>13287</v>
      </c>
      <c r="R320" s="1" t="s">
        <v>14423</v>
      </c>
      <c r="S320" s="1" t="s">
        <v>318</v>
      </c>
      <c r="T320" s="1"/>
      <c r="U320" s="1"/>
      <c r="V320" s="1" t="s">
        <v>14433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5367</v>
      </c>
      <c r="G321" s="1" t="s">
        <v>6981</v>
      </c>
      <c r="H321" s="1" t="s">
        <v>8604</v>
      </c>
      <c r="I321" s="1" t="s">
        <v>10235</v>
      </c>
      <c r="J321" s="1"/>
      <c r="K321" s="1" t="s">
        <v>11555</v>
      </c>
      <c r="L321" s="1" t="s">
        <v>319</v>
      </c>
      <c r="M321" s="1" t="s">
        <v>11874</v>
      </c>
      <c r="N321" s="1" t="s">
        <v>13227</v>
      </c>
      <c r="O321" s="1" t="s">
        <v>319</v>
      </c>
      <c r="P321" s="1" t="s">
        <v>13232</v>
      </c>
      <c r="Q321" s="1" t="s">
        <v>13288</v>
      </c>
      <c r="R321" s="1" t="s">
        <v>14423</v>
      </c>
      <c r="S321" s="1" t="s">
        <v>319</v>
      </c>
      <c r="T321" s="1"/>
      <c r="U321" s="1"/>
      <c r="V321" s="1" t="s">
        <v>14433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6982</v>
      </c>
      <c r="H322" s="1" t="s">
        <v>8605</v>
      </c>
      <c r="I322" s="1" t="s">
        <v>10236</v>
      </c>
      <c r="J322" s="1"/>
      <c r="K322" s="1" t="s">
        <v>11555</v>
      </c>
      <c r="L322" s="1" t="s">
        <v>320</v>
      </c>
      <c r="M322" s="1" t="s">
        <v>11875</v>
      </c>
      <c r="N322" s="1" t="s">
        <v>13227</v>
      </c>
      <c r="O322" s="1" t="s">
        <v>320</v>
      </c>
      <c r="P322" s="1" t="s">
        <v>13232</v>
      </c>
      <c r="Q322" s="1" t="s">
        <v>13289</v>
      </c>
      <c r="R322" s="1" t="s">
        <v>14423</v>
      </c>
      <c r="S322" s="1" t="s">
        <v>320</v>
      </c>
      <c r="T322" s="1"/>
      <c r="U322" s="1"/>
      <c r="V322" s="1" t="s">
        <v>14433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6983</v>
      </c>
      <c r="H323" s="1" t="s">
        <v>8606</v>
      </c>
      <c r="I323" s="1" t="s">
        <v>10237</v>
      </c>
      <c r="J323" s="1"/>
      <c r="K323" s="1" t="s">
        <v>11555</v>
      </c>
      <c r="L323" s="1" t="s">
        <v>321</v>
      </c>
      <c r="M323" s="1" t="s">
        <v>11876</v>
      </c>
      <c r="N323" s="1" t="s">
        <v>13227</v>
      </c>
      <c r="O323" s="1" t="s">
        <v>321</v>
      </c>
      <c r="P323" s="1" t="s">
        <v>13232</v>
      </c>
      <c r="Q323" s="1" t="s">
        <v>13290</v>
      </c>
      <c r="R323" s="1" t="s">
        <v>14423</v>
      </c>
      <c r="S323" s="1" t="s">
        <v>321</v>
      </c>
      <c r="T323" s="1"/>
      <c r="U323" s="1"/>
      <c r="V323" s="1" t="s">
        <v>14433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5370</v>
      </c>
      <c r="G324" s="1" t="s">
        <v>6984</v>
      </c>
      <c r="H324" s="1" t="s">
        <v>8607</v>
      </c>
      <c r="I324" s="1" t="s">
        <v>10238</v>
      </c>
      <c r="J324" s="1"/>
      <c r="K324" s="1" t="s">
        <v>11555</v>
      </c>
      <c r="L324" s="1" t="s">
        <v>322</v>
      </c>
      <c r="M324" s="1" t="s">
        <v>11877</v>
      </c>
      <c r="N324" s="1" t="s">
        <v>13227</v>
      </c>
      <c r="O324" s="1" t="s">
        <v>322</v>
      </c>
      <c r="P324" s="1" t="s">
        <v>13232</v>
      </c>
      <c r="Q324" s="1" t="s">
        <v>13291</v>
      </c>
      <c r="R324" s="1" t="s">
        <v>14423</v>
      </c>
      <c r="S324" s="1" t="s">
        <v>322</v>
      </c>
      <c r="T324" s="1"/>
      <c r="U324" s="1"/>
      <c r="V324" s="1" t="s">
        <v>14433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5371</v>
      </c>
      <c r="G325" s="1" t="s">
        <v>6985</v>
      </c>
      <c r="H325" s="1" t="s">
        <v>8608</v>
      </c>
      <c r="I325" s="1" t="s">
        <v>10239</v>
      </c>
      <c r="J325" s="1"/>
      <c r="K325" s="1" t="s">
        <v>11555</v>
      </c>
      <c r="L325" s="1" t="s">
        <v>323</v>
      </c>
      <c r="M325" s="1" t="s">
        <v>11878</v>
      </c>
      <c r="N325" s="1" t="s">
        <v>13227</v>
      </c>
      <c r="O325" s="1" t="s">
        <v>323</v>
      </c>
      <c r="P325" s="1" t="s">
        <v>13232</v>
      </c>
      <c r="Q325" s="1" t="s">
        <v>13292</v>
      </c>
      <c r="R325" s="1" t="s">
        <v>14423</v>
      </c>
      <c r="S325" s="1" t="s">
        <v>323</v>
      </c>
      <c r="T325" s="1"/>
      <c r="U325" s="1"/>
      <c r="V325" s="1" t="s">
        <v>14433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5372</v>
      </c>
      <c r="G326" s="1" t="s">
        <v>6986</v>
      </c>
      <c r="H326" s="1" t="s">
        <v>8609</v>
      </c>
      <c r="I326" s="1" t="s">
        <v>10240</v>
      </c>
      <c r="J326" s="1"/>
      <c r="K326" s="1" t="s">
        <v>11555</v>
      </c>
      <c r="L326" s="1" t="s">
        <v>324</v>
      </c>
      <c r="M326" s="1" t="s">
        <v>11879</v>
      </c>
      <c r="N326" s="1" t="s">
        <v>13227</v>
      </c>
      <c r="O326" s="1" t="s">
        <v>324</v>
      </c>
      <c r="P326" s="1" t="s">
        <v>13232</v>
      </c>
      <c r="Q326" s="1" t="s">
        <v>13293</v>
      </c>
      <c r="R326" s="1" t="s">
        <v>14423</v>
      </c>
      <c r="S326" s="1" t="s">
        <v>324</v>
      </c>
      <c r="T326" s="1"/>
      <c r="U326" s="1"/>
      <c r="V326" s="1" t="s">
        <v>14433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6987</v>
      </c>
      <c r="H327" s="1" t="s">
        <v>8610</v>
      </c>
      <c r="I327" s="1" t="s">
        <v>10241</v>
      </c>
      <c r="J327" s="1"/>
      <c r="K327" s="1" t="s">
        <v>11555</v>
      </c>
      <c r="L327" s="1" t="s">
        <v>325</v>
      </c>
      <c r="M327" s="1" t="s">
        <v>11880</v>
      </c>
      <c r="N327" s="1" t="s">
        <v>13227</v>
      </c>
      <c r="O327" s="1" t="s">
        <v>325</v>
      </c>
      <c r="P327" s="1" t="s">
        <v>13232</v>
      </c>
      <c r="Q327" s="1" t="s">
        <v>13294</v>
      </c>
      <c r="R327" s="1" t="s">
        <v>14423</v>
      </c>
      <c r="S327" s="1" t="s">
        <v>325</v>
      </c>
      <c r="T327" s="1"/>
      <c r="U327" s="1"/>
      <c r="V327" s="1" t="s">
        <v>14433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6988</v>
      </c>
      <c r="H328" s="1" t="s">
        <v>8611</v>
      </c>
      <c r="I328" s="1" t="s">
        <v>10242</v>
      </c>
      <c r="J328" s="1"/>
      <c r="K328" s="1" t="s">
        <v>11555</v>
      </c>
      <c r="L328" s="1" t="s">
        <v>326</v>
      </c>
      <c r="M328" s="1" t="s">
        <v>11881</v>
      </c>
      <c r="N328" s="1" t="s">
        <v>13227</v>
      </c>
      <c r="O328" s="1" t="s">
        <v>326</v>
      </c>
      <c r="P328" s="1" t="s">
        <v>13232</v>
      </c>
      <c r="Q328" s="1" t="s">
        <v>13295</v>
      </c>
      <c r="R328" s="1" t="s">
        <v>14423</v>
      </c>
      <c r="S328" s="1" t="s">
        <v>326</v>
      </c>
      <c r="T328" s="1"/>
      <c r="U328" s="1"/>
      <c r="V328" s="1" t="s">
        <v>14433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5375</v>
      </c>
      <c r="G329" s="1" t="s">
        <v>6989</v>
      </c>
      <c r="H329" s="1" t="s">
        <v>8612</v>
      </c>
      <c r="I329" s="1" t="s">
        <v>10243</v>
      </c>
      <c r="J329" s="1"/>
      <c r="K329" s="1" t="s">
        <v>11555</v>
      </c>
      <c r="L329" s="1" t="s">
        <v>327</v>
      </c>
      <c r="M329" s="1" t="s">
        <v>11882</v>
      </c>
      <c r="N329" s="1" t="s">
        <v>13227</v>
      </c>
      <c r="O329" s="1" t="s">
        <v>327</v>
      </c>
      <c r="P329" s="1" t="s">
        <v>13232</v>
      </c>
      <c r="Q329" s="1" t="s">
        <v>13296</v>
      </c>
      <c r="R329" s="1" t="s">
        <v>14423</v>
      </c>
      <c r="S329" s="1" t="s">
        <v>327</v>
      </c>
      <c r="T329" s="1"/>
      <c r="U329" s="1"/>
      <c r="V329" s="1" t="s">
        <v>14433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5376</v>
      </c>
      <c r="G330" s="1" t="s">
        <v>6990</v>
      </c>
      <c r="H330" s="1" t="s">
        <v>8613</v>
      </c>
      <c r="I330" s="1" t="s">
        <v>10244</v>
      </c>
      <c r="J330" s="1"/>
      <c r="K330" s="1" t="s">
        <v>11555</v>
      </c>
      <c r="L330" s="1" t="s">
        <v>328</v>
      </c>
      <c r="M330" s="1" t="s">
        <v>11883</v>
      </c>
      <c r="N330" s="1" t="s">
        <v>13227</v>
      </c>
      <c r="O330" s="1" t="s">
        <v>328</v>
      </c>
      <c r="P330" s="1" t="s">
        <v>13232</v>
      </c>
      <c r="Q330" s="1" t="s">
        <v>13297</v>
      </c>
      <c r="R330" s="1" t="s">
        <v>14423</v>
      </c>
      <c r="S330" s="1" t="s">
        <v>328</v>
      </c>
      <c r="T330" s="1"/>
      <c r="U330" s="1"/>
      <c r="V330" s="1" t="s">
        <v>14433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5377</v>
      </c>
      <c r="G331" s="1" t="s">
        <v>6991</v>
      </c>
      <c r="H331" s="1" t="s">
        <v>8614</v>
      </c>
      <c r="I331" s="1" t="s">
        <v>10245</v>
      </c>
      <c r="J331" s="1"/>
      <c r="K331" s="1" t="s">
        <v>11555</v>
      </c>
      <c r="L331" s="1" t="s">
        <v>329</v>
      </c>
      <c r="M331" s="1" t="s">
        <v>11884</v>
      </c>
      <c r="N331" s="1" t="s">
        <v>13227</v>
      </c>
      <c r="O331" s="1" t="s">
        <v>329</v>
      </c>
      <c r="P331" s="1" t="s">
        <v>13232</v>
      </c>
      <c r="Q331" s="1" t="s">
        <v>13298</v>
      </c>
      <c r="R331" s="1" t="s">
        <v>14423</v>
      </c>
      <c r="S331" s="1" t="s">
        <v>329</v>
      </c>
      <c r="T331" s="1"/>
      <c r="U331" s="1"/>
      <c r="V331" s="1" t="s">
        <v>14433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6992</v>
      </c>
      <c r="H332" s="1" t="s">
        <v>8615</v>
      </c>
      <c r="I332" s="1" t="s">
        <v>10246</v>
      </c>
      <c r="J332" s="1"/>
      <c r="K332" s="1" t="s">
        <v>11555</v>
      </c>
      <c r="L332" s="1" t="s">
        <v>330</v>
      </c>
      <c r="M332" s="1" t="s">
        <v>11885</v>
      </c>
      <c r="N332" s="1" t="s">
        <v>13227</v>
      </c>
      <c r="O332" s="1" t="s">
        <v>330</v>
      </c>
      <c r="P332" s="1" t="s">
        <v>13232</v>
      </c>
      <c r="Q332" s="1" t="s">
        <v>13299</v>
      </c>
      <c r="R332" s="1" t="s">
        <v>14423</v>
      </c>
      <c r="S332" s="1" t="s">
        <v>330</v>
      </c>
      <c r="T332" s="1"/>
      <c r="U332" s="1"/>
      <c r="V332" s="1" t="s">
        <v>14433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5379</v>
      </c>
      <c r="G333" s="1" t="s">
        <v>6993</v>
      </c>
      <c r="H333" s="1" t="s">
        <v>8616</v>
      </c>
      <c r="I333" s="1" t="s">
        <v>10247</v>
      </c>
      <c r="J333" s="1"/>
      <c r="K333" s="1" t="s">
        <v>11555</v>
      </c>
      <c r="L333" s="1" t="s">
        <v>331</v>
      </c>
      <c r="M333" s="1" t="s">
        <v>11886</v>
      </c>
      <c r="N333" s="1" t="s">
        <v>13227</v>
      </c>
      <c r="O333" s="1" t="s">
        <v>331</v>
      </c>
      <c r="P333" s="1" t="s">
        <v>13232</v>
      </c>
      <c r="Q333" s="1" t="s">
        <v>13300</v>
      </c>
      <c r="R333" s="1" t="s">
        <v>14423</v>
      </c>
      <c r="S333" s="1" t="s">
        <v>331</v>
      </c>
      <c r="T333" s="1"/>
      <c r="U333" s="1"/>
      <c r="V333" s="1" t="s">
        <v>14433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5380</v>
      </c>
      <c r="G334" s="1" t="s">
        <v>6994</v>
      </c>
      <c r="H334" s="1" t="s">
        <v>8617</v>
      </c>
      <c r="I334" s="1" t="s">
        <v>10248</v>
      </c>
      <c r="J334" s="1"/>
      <c r="K334" s="1" t="s">
        <v>11555</v>
      </c>
      <c r="L334" s="1" t="s">
        <v>332</v>
      </c>
      <c r="M334" s="1" t="s">
        <v>11887</v>
      </c>
      <c r="N334" s="1" t="s">
        <v>13227</v>
      </c>
      <c r="O334" s="1" t="s">
        <v>332</v>
      </c>
      <c r="P334" s="1" t="s">
        <v>13232</v>
      </c>
      <c r="Q334" s="1" t="s">
        <v>13301</v>
      </c>
      <c r="R334" s="1" t="s">
        <v>14423</v>
      </c>
      <c r="S334" s="1" t="s">
        <v>332</v>
      </c>
      <c r="T334" s="1"/>
      <c r="U334" s="1"/>
      <c r="V334" s="1" t="s">
        <v>14433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5381</v>
      </c>
      <c r="G335" s="1" t="s">
        <v>6995</v>
      </c>
      <c r="H335" s="1" t="s">
        <v>8618</v>
      </c>
      <c r="I335" s="1" t="s">
        <v>10249</v>
      </c>
      <c r="J335" s="1"/>
      <c r="K335" s="1" t="s">
        <v>11555</v>
      </c>
      <c r="L335" s="1" t="s">
        <v>333</v>
      </c>
      <c r="M335" s="1" t="s">
        <v>11888</v>
      </c>
      <c r="N335" s="1" t="s">
        <v>13227</v>
      </c>
      <c r="O335" s="1" t="s">
        <v>333</v>
      </c>
      <c r="P335" s="1" t="s">
        <v>13232</v>
      </c>
      <c r="Q335" s="1" t="s">
        <v>13302</v>
      </c>
      <c r="R335" s="1" t="s">
        <v>14423</v>
      </c>
      <c r="S335" s="1" t="s">
        <v>333</v>
      </c>
      <c r="T335" s="1"/>
      <c r="U335" s="1"/>
      <c r="V335" s="1" t="s">
        <v>14433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3721</v>
      </c>
      <c r="G336" s="1" t="s">
        <v>6996</v>
      </c>
      <c r="H336" s="1" t="s">
        <v>8619</v>
      </c>
      <c r="I336" s="1" t="s">
        <v>10250</v>
      </c>
      <c r="J336" s="1"/>
      <c r="K336" s="1" t="s">
        <v>11555</v>
      </c>
      <c r="L336" s="1" t="s">
        <v>334</v>
      </c>
      <c r="M336" s="1" t="s">
        <v>11889</v>
      </c>
      <c r="N336" s="1" t="s">
        <v>13227</v>
      </c>
      <c r="O336" s="1" t="s">
        <v>334</v>
      </c>
      <c r="P336" s="1" t="s">
        <v>13232</v>
      </c>
      <c r="Q336" s="1" t="s">
        <v>13303</v>
      </c>
      <c r="R336" s="1" t="s">
        <v>14423</v>
      </c>
      <c r="S336" s="1" t="s">
        <v>334</v>
      </c>
      <c r="T336" s="1"/>
      <c r="U336" s="1"/>
      <c r="V336" s="1" t="s">
        <v>14433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5382</v>
      </c>
      <c r="G337" s="1" t="s">
        <v>6997</v>
      </c>
      <c r="H337" s="1" t="s">
        <v>8620</v>
      </c>
      <c r="I337" s="1" t="s">
        <v>10251</v>
      </c>
      <c r="J337" s="1"/>
      <c r="K337" s="1" t="s">
        <v>11555</v>
      </c>
      <c r="L337" s="1" t="s">
        <v>335</v>
      </c>
      <c r="M337" s="1" t="s">
        <v>11890</v>
      </c>
      <c r="N337" s="1" t="s">
        <v>13227</v>
      </c>
      <c r="O337" s="1" t="s">
        <v>335</v>
      </c>
      <c r="P337" s="1" t="s">
        <v>13232</v>
      </c>
      <c r="Q337" s="1" t="s">
        <v>13304</v>
      </c>
      <c r="R337" s="1" t="s">
        <v>14423</v>
      </c>
      <c r="S337" s="1" t="s">
        <v>335</v>
      </c>
      <c r="T337" s="1"/>
      <c r="U337" s="1"/>
      <c r="V337" s="1" t="s">
        <v>14433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6998</v>
      </c>
      <c r="H338" s="1" t="s">
        <v>8621</v>
      </c>
      <c r="I338" s="1" t="s">
        <v>10252</v>
      </c>
      <c r="J338" s="1"/>
      <c r="K338" s="1" t="s">
        <v>11555</v>
      </c>
      <c r="L338" s="1" t="s">
        <v>336</v>
      </c>
      <c r="M338" s="1" t="s">
        <v>11891</v>
      </c>
      <c r="N338" s="1" t="s">
        <v>13227</v>
      </c>
      <c r="O338" s="1" t="s">
        <v>336</v>
      </c>
      <c r="P338" s="1" t="s">
        <v>13232</v>
      </c>
      <c r="Q338" s="1" t="s">
        <v>13305</v>
      </c>
      <c r="R338" s="1" t="s">
        <v>14423</v>
      </c>
      <c r="S338" s="1" t="s">
        <v>336</v>
      </c>
      <c r="T338" s="1"/>
      <c r="U338" s="1"/>
      <c r="V338" s="1" t="s">
        <v>14433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6999</v>
      </c>
      <c r="H339" s="1" t="s">
        <v>8622</v>
      </c>
      <c r="I339" s="1" t="s">
        <v>10253</v>
      </c>
      <c r="J339" s="1"/>
      <c r="K339" s="1" t="s">
        <v>11555</v>
      </c>
      <c r="L339" s="1" t="s">
        <v>337</v>
      </c>
      <c r="M339" s="1" t="s">
        <v>11892</v>
      </c>
      <c r="N339" s="1" t="s">
        <v>13227</v>
      </c>
      <c r="O339" s="1" t="s">
        <v>337</v>
      </c>
      <c r="P339" s="1" t="s">
        <v>13232</v>
      </c>
      <c r="Q339" s="1" t="s">
        <v>13306</v>
      </c>
      <c r="R339" s="1" t="s">
        <v>14423</v>
      </c>
      <c r="S339" s="1" t="s">
        <v>337</v>
      </c>
      <c r="T339" s="1"/>
      <c r="U339" s="1"/>
      <c r="V339" s="1" t="s">
        <v>14433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3725</v>
      </c>
      <c r="G340" s="1" t="s">
        <v>7000</v>
      </c>
      <c r="H340" s="1" t="s">
        <v>8623</v>
      </c>
      <c r="I340" s="1" t="s">
        <v>10254</v>
      </c>
      <c r="J340" s="1"/>
      <c r="K340" s="1" t="s">
        <v>11555</v>
      </c>
      <c r="L340" s="1" t="s">
        <v>338</v>
      </c>
      <c r="M340" s="1" t="s">
        <v>11893</v>
      </c>
      <c r="N340" s="1" t="s">
        <v>13227</v>
      </c>
      <c r="O340" s="1" t="s">
        <v>338</v>
      </c>
      <c r="P340" s="1" t="s">
        <v>13232</v>
      </c>
      <c r="Q340" s="1" t="s">
        <v>13307</v>
      </c>
      <c r="R340" s="1" t="s">
        <v>14423</v>
      </c>
      <c r="S340" s="1" t="s">
        <v>338</v>
      </c>
      <c r="T340" s="1"/>
      <c r="U340" s="1"/>
      <c r="V340" s="1" t="s">
        <v>14433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7001</v>
      </c>
      <c r="H341" s="1" t="s">
        <v>5385</v>
      </c>
      <c r="I341" s="1" t="s">
        <v>10255</v>
      </c>
      <c r="J341" s="1"/>
      <c r="K341" s="1" t="s">
        <v>11555</v>
      </c>
      <c r="L341" s="1" t="s">
        <v>339</v>
      </c>
      <c r="M341" s="1" t="s">
        <v>11894</v>
      </c>
      <c r="N341" s="1" t="s">
        <v>13227</v>
      </c>
      <c r="O341" s="1" t="s">
        <v>339</v>
      </c>
      <c r="P341" s="1" t="s">
        <v>13232</v>
      </c>
      <c r="Q341" s="1" t="s">
        <v>13308</v>
      </c>
      <c r="R341" s="1" t="s">
        <v>14423</v>
      </c>
      <c r="S341" s="1" t="s">
        <v>339</v>
      </c>
      <c r="T341" s="1"/>
      <c r="U341" s="1"/>
      <c r="V341" s="1" t="s">
        <v>14433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5386</v>
      </c>
      <c r="G342" s="1" t="s">
        <v>7002</v>
      </c>
      <c r="H342" s="1" t="s">
        <v>8624</v>
      </c>
      <c r="I342" s="1" t="s">
        <v>10256</v>
      </c>
      <c r="J342" s="1"/>
      <c r="K342" s="1" t="s">
        <v>11555</v>
      </c>
      <c r="L342" s="1" t="s">
        <v>340</v>
      </c>
      <c r="M342" s="1" t="s">
        <v>11895</v>
      </c>
      <c r="N342" s="1" t="s">
        <v>13227</v>
      </c>
      <c r="O342" s="1" t="s">
        <v>340</v>
      </c>
      <c r="P342" s="1" t="s">
        <v>13232</v>
      </c>
      <c r="Q342" s="1" t="s">
        <v>13309</v>
      </c>
      <c r="R342" s="1" t="s">
        <v>14423</v>
      </c>
      <c r="S342" s="1" t="s">
        <v>340</v>
      </c>
      <c r="T342" s="1"/>
      <c r="U342" s="1"/>
      <c r="V342" s="1" t="s">
        <v>14433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5387</v>
      </c>
      <c r="G343" s="1" t="s">
        <v>7003</v>
      </c>
      <c r="H343" s="1" t="s">
        <v>8625</v>
      </c>
      <c r="I343" s="1" t="s">
        <v>10257</v>
      </c>
      <c r="J343" s="1"/>
      <c r="K343" s="1" t="s">
        <v>11555</v>
      </c>
      <c r="L343" s="1" t="s">
        <v>341</v>
      </c>
      <c r="M343" s="1" t="s">
        <v>11896</v>
      </c>
      <c r="N343" s="1" t="s">
        <v>13227</v>
      </c>
      <c r="O343" s="1" t="s">
        <v>341</v>
      </c>
      <c r="P343" s="1" t="s">
        <v>13232</v>
      </c>
      <c r="Q343" s="1" t="s">
        <v>13310</v>
      </c>
      <c r="R343" s="1" t="s">
        <v>14423</v>
      </c>
      <c r="S343" s="1" t="s">
        <v>341</v>
      </c>
      <c r="T343" s="1"/>
      <c r="U343" s="1"/>
      <c r="V343" s="1" t="s">
        <v>14433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5388</v>
      </c>
      <c r="G344" s="1" t="s">
        <v>7004</v>
      </c>
      <c r="H344" s="1" t="s">
        <v>8626</v>
      </c>
      <c r="I344" s="1" t="s">
        <v>10258</v>
      </c>
      <c r="J344" s="1"/>
      <c r="K344" s="1" t="s">
        <v>11555</v>
      </c>
      <c r="L344" s="1" t="s">
        <v>342</v>
      </c>
      <c r="M344" s="1" t="s">
        <v>11897</v>
      </c>
      <c r="N344" s="1" t="s">
        <v>13227</v>
      </c>
      <c r="O344" s="1" t="s">
        <v>342</v>
      </c>
      <c r="P344" s="1" t="s">
        <v>13232</v>
      </c>
      <c r="Q344" s="1" t="s">
        <v>13311</v>
      </c>
      <c r="R344" s="1" t="s">
        <v>14423</v>
      </c>
      <c r="S344" s="1" t="s">
        <v>342</v>
      </c>
      <c r="T344" s="1"/>
      <c r="U344" s="1"/>
      <c r="V344" s="1" t="s">
        <v>14433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7005</v>
      </c>
      <c r="H345" s="1" t="s">
        <v>8627</v>
      </c>
      <c r="I345" s="1" t="s">
        <v>10259</v>
      </c>
      <c r="J345" s="1"/>
      <c r="K345" s="1" t="s">
        <v>11555</v>
      </c>
      <c r="L345" s="1" t="s">
        <v>343</v>
      </c>
      <c r="M345" s="1" t="s">
        <v>11898</v>
      </c>
      <c r="N345" s="1" t="s">
        <v>13227</v>
      </c>
      <c r="O345" s="1" t="s">
        <v>343</v>
      </c>
      <c r="P345" s="1" t="s">
        <v>13232</v>
      </c>
      <c r="Q345" s="1" t="s">
        <v>13312</v>
      </c>
      <c r="R345" s="1" t="s">
        <v>14423</v>
      </c>
      <c r="S345" s="1" t="s">
        <v>343</v>
      </c>
      <c r="T345" s="1"/>
      <c r="U345" s="1"/>
      <c r="V345" s="1" t="s">
        <v>14433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7006</v>
      </c>
      <c r="H346" s="1" t="s">
        <v>8628</v>
      </c>
      <c r="I346" s="1" t="s">
        <v>10260</v>
      </c>
      <c r="J346" s="1"/>
      <c r="K346" s="1" t="s">
        <v>11555</v>
      </c>
      <c r="L346" s="1" t="s">
        <v>344</v>
      </c>
      <c r="M346" s="1" t="s">
        <v>11899</v>
      </c>
      <c r="N346" s="1" t="s">
        <v>13227</v>
      </c>
      <c r="O346" s="1" t="s">
        <v>344</v>
      </c>
      <c r="P346" s="1" t="s">
        <v>13232</v>
      </c>
      <c r="Q346" s="1" t="s">
        <v>13313</v>
      </c>
      <c r="R346" s="1" t="s">
        <v>14423</v>
      </c>
      <c r="S346" s="1" t="s">
        <v>344</v>
      </c>
      <c r="T346" s="1"/>
      <c r="U346" s="1"/>
      <c r="V346" s="1" t="s">
        <v>14433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7007</v>
      </c>
      <c r="H347" s="1" t="s">
        <v>5385</v>
      </c>
      <c r="I347" s="1" t="s">
        <v>10261</v>
      </c>
      <c r="J347" s="1"/>
      <c r="K347" s="1" t="s">
        <v>11555</v>
      </c>
      <c r="L347" s="1" t="s">
        <v>345</v>
      </c>
      <c r="M347" s="1" t="s">
        <v>11900</v>
      </c>
      <c r="N347" s="1" t="s">
        <v>13227</v>
      </c>
      <c r="O347" s="1" t="s">
        <v>345</v>
      </c>
      <c r="P347" s="1" t="s">
        <v>13232</v>
      </c>
      <c r="Q347" s="1" t="s">
        <v>13308</v>
      </c>
      <c r="R347" s="1" t="s">
        <v>14423</v>
      </c>
      <c r="S347" s="1" t="s">
        <v>345</v>
      </c>
      <c r="T347" s="1"/>
      <c r="U347" s="1"/>
      <c r="V347" s="1" t="s">
        <v>14433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5392</v>
      </c>
      <c r="G348" s="1" t="s">
        <v>7008</v>
      </c>
      <c r="H348" s="1" t="s">
        <v>8629</v>
      </c>
      <c r="I348" s="1" t="s">
        <v>10262</v>
      </c>
      <c r="J348" s="1"/>
      <c r="K348" s="1" t="s">
        <v>11555</v>
      </c>
      <c r="L348" s="1" t="s">
        <v>346</v>
      </c>
      <c r="M348" s="1" t="s">
        <v>11901</v>
      </c>
      <c r="N348" s="1" t="s">
        <v>13227</v>
      </c>
      <c r="O348" s="1" t="s">
        <v>346</v>
      </c>
      <c r="P348" s="1" t="s">
        <v>13232</v>
      </c>
      <c r="Q348" s="1" t="s">
        <v>13314</v>
      </c>
      <c r="R348" s="1" t="s">
        <v>14423</v>
      </c>
      <c r="S348" s="1" t="s">
        <v>346</v>
      </c>
      <c r="T348" s="1"/>
      <c r="U348" s="1"/>
      <c r="V348" s="1" t="s">
        <v>14433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5393</v>
      </c>
      <c r="G349" s="1" t="s">
        <v>3734</v>
      </c>
      <c r="H349" s="1" t="s">
        <v>8630</v>
      </c>
      <c r="I349" s="1" t="s">
        <v>10263</v>
      </c>
      <c r="J349" s="1"/>
      <c r="K349" s="1" t="s">
        <v>11555</v>
      </c>
      <c r="L349" s="1" t="s">
        <v>347</v>
      </c>
      <c r="M349" s="1" t="s">
        <v>11902</v>
      </c>
      <c r="N349" s="1" t="s">
        <v>13227</v>
      </c>
      <c r="O349" s="1" t="s">
        <v>347</v>
      </c>
      <c r="P349" s="1" t="s">
        <v>13232</v>
      </c>
      <c r="Q349" s="1" t="s">
        <v>13315</v>
      </c>
      <c r="R349" s="1" t="s">
        <v>14423</v>
      </c>
      <c r="S349" s="1" t="s">
        <v>347</v>
      </c>
      <c r="T349" s="1"/>
      <c r="U349" s="1"/>
      <c r="V349" s="1" t="s">
        <v>14433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7009</v>
      </c>
      <c r="H350" s="1" t="s">
        <v>8631</v>
      </c>
      <c r="I350" s="1" t="s">
        <v>10264</v>
      </c>
      <c r="J350" s="1"/>
      <c r="K350" s="1" t="s">
        <v>11555</v>
      </c>
      <c r="L350" s="1" t="s">
        <v>348</v>
      </c>
      <c r="M350" s="1" t="s">
        <v>11903</v>
      </c>
      <c r="N350" s="1" t="s">
        <v>13227</v>
      </c>
      <c r="O350" s="1" t="s">
        <v>348</v>
      </c>
      <c r="P350" s="1" t="s">
        <v>13232</v>
      </c>
      <c r="Q350" s="1" t="s">
        <v>13316</v>
      </c>
      <c r="R350" s="1" t="s">
        <v>14423</v>
      </c>
      <c r="S350" s="1" t="s">
        <v>348</v>
      </c>
      <c r="T350" s="1"/>
      <c r="U350" s="1"/>
      <c r="V350" s="1" t="s">
        <v>14433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5395</v>
      </c>
      <c r="G351" s="1" t="s">
        <v>3736</v>
      </c>
      <c r="H351" s="1" t="s">
        <v>8632</v>
      </c>
      <c r="I351" s="1" t="s">
        <v>10265</v>
      </c>
      <c r="J351" s="1"/>
      <c r="K351" s="1" t="s">
        <v>11555</v>
      </c>
      <c r="L351" s="1" t="s">
        <v>349</v>
      </c>
      <c r="M351" s="1" t="s">
        <v>11904</v>
      </c>
      <c r="N351" s="1" t="s">
        <v>13227</v>
      </c>
      <c r="O351" s="1" t="s">
        <v>349</v>
      </c>
      <c r="P351" s="1" t="s">
        <v>13232</v>
      </c>
      <c r="Q351" s="1" t="s">
        <v>13317</v>
      </c>
      <c r="R351" s="1" t="s">
        <v>14423</v>
      </c>
      <c r="S351" s="1" t="s">
        <v>349</v>
      </c>
      <c r="T351" s="1"/>
      <c r="U351" s="1"/>
      <c r="V351" s="1" t="s">
        <v>14433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5396</v>
      </c>
      <c r="G352" s="1" t="s">
        <v>7010</v>
      </c>
      <c r="H352" s="1" t="s">
        <v>8633</v>
      </c>
      <c r="I352" s="1" t="s">
        <v>10266</v>
      </c>
      <c r="J352" s="1"/>
      <c r="K352" s="1" t="s">
        <v>11555</v>
      </c>
      <c r="L352" s="1" t="s">
        <v>350</v>
      </c>
      <c r="M352" s="1" t="s">
        <v>11905</v>
      </c>
      <c r="N352" s="1" t="s">
        <v>13227</v>
      </c>
      <c r="O352" s="1" t="s">
        <v>350</v>
      </c>
      <c r="P352" s="1" t="s">
        <v>13232</v>
      </c>
      <c r="Q352" s="1" t="s">
        <v>13318</v>
      </c>
      <c r="R352" s="1" t="s">
        <v>14423</v>
      </c>
      <c r="S352" s="1" t="s">
        <v>350</v>
      </c>
      <c r="T352" s="1"/>
      <c r="U352" s="1"/>
      <c r="V352" s="1" t="s">
        <v>14433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5397</v>
      </c>
      <c r="G353" s="1" t="s">
        <v>7011</v>
      </c>
      <c r="H353" s="1" t="s">
        <v>8634</v>
      </c>
      <c r="I353" s="1" t="s">
        <v>10267</v>
      </c>
      <c r="J353" s="1"/>
      <c r="K353" s="1" t="s">
        <v>11555</v>
      </c>
      <c r="L353" s="1" t="s">
        <v>351</v>
      </c>
      <c r="M353" s="1" t="s">
        <v>11906</v>
      </c>
      <c r="N353" s="1" t="s">
        <v>13227</v>
      </c>
      <c r="O353" s="1" t="s">
        <v>351</v>
      </c>
      <c r="P353" s="1" t="s">
        <v>13232</v>
      </c>
      <c r="Q353" s="1" t="s">
        <v>13319</v>
      </c>
      <c r="R353" s="1" t="s">
        <v>14423</v>
      </c>
      <c r="S353" s="1" t="s">
        <v>351</v>
      </c>
      <c r="T353" s="1"/>
      <c r="U353" s="1"/>
      <c r="V353" s="1" t="s">
        <v>14433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5398</v>
      </c>
      <c r="G354" s="1" t="s">
        <v>7012</v>
      </c>
      <c r="H354" s="1" t="s">
        <v>8635</v>
      </c>
      <c r="I354" s="1" t="s">
        <v>10268</v>
      </c>
      <c r="J354" s="1"/>
      <c r="K354" s="1" t="s">
        <v>11555</v>
      </c>
      <c r="L354" s="1" t="s">
        <v>352</v>
      </c>
      <c r="M354" s="1" t="s">
        <v>11907</v>
      </c>
      <c r="N354" s="1" t="s">
        <v>13227</v>
      </c>
      <c r="O354" s="1" t="s">
        <v>352</v>
      </c>
      <c r="P354" s="1" t="s">
        <v>13232</v>
      </c>
      <c r="Q354" s="1" t="s">
        <v>13320</v>
      </c>
      <c r="R354" s="1" t="s">
        <v>14423</v>
      </c>
      <c r="S354" s="1" t="s">
        <v>352</v>
      </c>
      <c r="T354" s="1"/>
      <c r="U354" s="1"/>
      <c r="V354" s="1" t="s">
        <v>14433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5399</v>
      </c>
      <c r="G355" s="1" t="s">
        <v>3740</v>
      </c>
      <c r="H355" s="1" t="s">
        <v>8636</v>
      </c>
      <c r="I355" s="1" t="s">
        <v>10269</v>
      </c>
      <c r="J355" s="1"/>
      <c r="K355" s="1" t="s">
        <v>11555</v>
      </c>
      <c r="L355" s="1" t="s">
        <v>353</v>
      </c>
      <c r="M355" s="1" t="s">
        <v>11908</v>
      </c>
      <c r="N355" s="1" t="s">
        <v>13227</v>
      </c>
      <c r="O355" s="1" t="s">
        <v>353</v>
      </c>
      <c r="P355" s="1" t="s">
        <v>13232</v>
      </c>
      <c r="Q355" s="1" t="s">
        <v>13321</v>
      </c>
      <c r="R355" s="1" t="s">
        <v>14423</v>
      </c>
      <c r="S355" s="1" t="s">
        <v>353</v>
      </c>
      <c r="T355" s="1"/>
      <c r="U355" s="1"/>
      <c r="V355" s="1" t="s">
        <v>14433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5400</v>
      </c>
      <c r="G356" s="1" t="s">
        <v>7013</v>
      </c>
      <c r="H356" s="1" t="s">
        <v>8637</v>
      </c>
      <c r="I356" s="1" t="s">
        <v>10270</v>
      </c>
      <c r="J356" s="1"/>
      <c r="K356" s="1" t="s">
        <v>11555</v>
      </c>
      <c r="L356" s="1" t="s">
        <v>354</v>
      </c>
      <c r="M356" s="1" t="s">
        <v>11909</v>
      </c>
      <c r="N356" s="1" t="s">
        <v>13227</v>
      </c>
      <c r="O356" s="1" t="s">
        <v>354</v>
      </c>
      <c r="P356" s="1" t="s">
        <v>13232</v>
      </c>
      <c r="Q356" s="1" t="s">
        <v>13322</v>
      </c>
      <c r="R356" s="1" t="s">
        <v>14423</v>
      </c>
      <c r="S356" s="1" t="s">
        <v>354</v>
      </c>
      <c r="T356" s="1"/>
      <c r="U356" s="1"/>
      <c r="V356" s="1" t="s">
        <v>14433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5401</v>
      </c>
      <c r="G357" s="1" t="s">
        <v>7014</v>
      </c>
      <c r="H357" s="1" t="s">
        <v>8638</v>
      </c>
      <c r="I357" s="1" t="s">
        <v>10271</v>
      </c>
      <c r="J357" s="1"/>
      <c r="K357" s="1" t="s">
        <v>11555</v>
      </c>
      <c r="L357" s="1" t="s">
        <v>355</v>
      </c>
      <c r="M357" s="1" t="s">
        <v>11910</v>
      </c>
      <c r="N357" s="1" t="s">
        <v>13227</v>
      </c>
      <c r="O357" s="1" t="s">
        <v>355</v>
      </c>
      <c r="P357" s="1" t="s">
        <v>13232</v>
      </c>
      <c r="Q357" s="1" t="s">
        <v>13323</v>
      </c>
      <c r="R357" s="1" t="s">
        <v>14423</v>
      </c>
      <c r="S357" s="1" t="s">
        <v>355</v>
      </c>
      <c r="T357" s="1"/>
      <c r="U357" s="1"/>
      <c r="V357" s="1" t="s">
        <v>14433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5402</v>
      </c>
      <c r="G358" s="1" t="s">
        <v>7015</v>
      </c>
      <c r="H358" s="1" t="s">
        <v>8639</v>
      </c>
      <c r="I358" s="1" t="s">
        <v>10272</v>
      </c>
      <c r="J358" s="1"/>
      <c r="K358" s="1" t="s">
        <v>11555</v>
      </c>
      <c r="L358" s="1" t="s">
        <v>356</v>
      </c>
      <c r="M358" s="1" t="s">
        <v>11911</v>
      </c>
      <c r="N358" s="1" t="s">
        <v>13227</v>
      </c>
      <c r="O358" s="1" t="s">
        <v>356</v>
      </c>
      <c r="P358" s="1" t="s">
        <v>13232</v>
      </c>
      <c r="Q358" s="1" t="s">
        <v>13324</v>
      </c>
      <c r="R358" s="1" t="s">
        <v>14423</v>
      </c>
      <c r="S358" s="1" t="s">
        <v>356</v>
      </c>
      <c r="T358" s="1"/>
      <c r="U358" s="1"/>
      <c r="V358" s="1" t="s">
        <v>14433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5403</v>
      </c>
      <c r="G359" s="1" t="s">
        <v>7016</v>
      </c>
      <c r="H359" s="1" t="s">
        <v>8640</v>
      </c>
      <c r="I359" s="1" t="s">
        <v>10273</v>
      </c>
      <c r="J359" s="1"/>
      <c r="K359" s="1" t="s">
        <v>11555</v>
      </c>
      <c r="L359" s="1" t="s">
        <v>357</v>
      </c>
      <c r="M359" s="1" t="s">
        <v>11912</v>
      </c>
      <c r="N359" s="1" t="s">
        <v>13227</v>
      </c>
      <c r="O359" s="1" t="s">
        <v>357</v>
      </c>
      <c r="P359" s="1" t="s">
        <v>13232</v>
      </c>
      <c r="Q359" s="1" t="s">
        <v>13325</v>
      </c>
      <c r="R359" s="1" t="s">
        <v>14423</v>
      </c>
      <c r="S359" s="1" t="s">
        <v>357</v>
      </c>
      <c r="T359" s="1"/>
      <c r="U359" s="1"/>
      <c r="V359" s="1" t="s">
        <v>14433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5404</v>
      </c>
      <c r="G360" s="1" t="s">
        <v>7017</v>
      </c>
      <c r="H360" s="1" t="s">
        <v>8641</v>
      </c>
      <c r="I360" s="1" t="s">
        <v>10274</v>
      </c>
      <c r="J360" s="1"/>
      <c r="K360" s="1" t="s">
        <v>11555</v>
      </c>
      <c r="L360" s="1" t="s">
        <v>358</v>
      </c>
      <c r="M360" s="1" t="s">
        <v>11913</v>
      </c>
      <c r="N360" s="1" t="s">
        <v>13227</v>
      </c>
      <c r="O360" s="1" t="s">
        <v>358</v>
      </c>
      <c r="P360" s="1" t="s">
        <v>13232</v>
      </c>
      <c r="Q360" s="1" t="s">
        <v>13326</v>
      </c>
      <c r="R360" s="1" t="s">
        <v>14423</v>
      </c>
      <c r="S360" s="1" t="s">
        <v>358</v>
      </c>
      <c r="T360" s="1"/>
      <c r="U360" s="1"/>
      <c r="V360" s="1" t="s">
        <v>14433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5405</v>
      </c>
      <c r="G361" s="1" t="s">
        <v>7018</v>
      </c>
      <c r="H361" s="1" t="s">
        <v>8642</v>
      </c>
      <c r="I361" s="1" t="s">
        <v>10275</v>
      </c>
      <c r="J361" s="1"/>
      <c r="K361" s="1" t="s">
        <v>11555</v>
      </c>
      <c r="L361" s="1" t="s">
        <v>359</v>
      </c>
      <c r="M361" s="1" t="s">
        <v>11914</v>
      </c>
      <c r="N361" s="1" t="s">
        <v>13227</v>
      </c>
      <c r="O361" s="1" t="s">
        <v>359</v>
      </c>
      <c r="P361" s="1" t="s">
        <v>13232</v>
      </c>
      <c r="Q361" s="1" t="s">
        <v>13327</v>
      </c>
      <c r="R361" s="1" t="s">
        <v>14423</v>
      </c>
      <c r="S361" s="1" t="s">
        <v>359</v>
      </c>
      <c r="T361" s="1"/>
      <c r="U361" s="1"/>
      <c r="V361" s="1" t="s">
        <v>14433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5406</v>
      </c>
      <c r="G362" s="1" t="s">
        <v>7019</v>
      </c>
      <c r="H362" s="1" t="s">
        <v>8643</v>
      </c>
      <c r="I362" s="1" t="s">
        <v>10276</v>
      </c>
      <c r="J362" s="1"/>
      <c r="K362" s="1" t="s">
        <v>11555</v>
      </c>
      <c r="L362" s="1" t="s">
        <v>360</v>
      </c>
      <c r="M362" s="1" t="s">
        <v>11915</v>
      </c>
      <c r="N362" s="1" t="s">
        <v>13227</v>
      </c>
      <c r="O362" s="1" t="s">
        <v>360</v>
      </c>
      <c r="P362" s="1" t="s">
        <v>13232</v>
      </c>
      <c r="Q362" s="1" t="s">
        <v>13328</v>
      </c>
      <c r="R362" s="1" t="s">
        <v>14423</v>
      </c>
      <c r="S362" s="1" t="s">
        <v>360</v>
      </c>
      <c r="T362" s="1"/>
      <c r="U362" s="1"/>
      <c r="V362" s="1" t="s">
        <v>14433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5407</v>
      </c>
      <c r="G363" s="1" t="s">
        <v>7020</v>
      </c>
      <c r="H363" s="1" t="s">
        <v>8644</v>
      </c>
      <c r="I363" s="1" t="s">
        <v>10277</v>
      </c>
      <c r="J363" s="1"/>
      <c r="K363" s="1" t="s">
        <v>11555</v>
      </c>
      <c r="L363" s="1" t="s">
        <v>361</v>
      </c>
      <c r="M363" s="1" t="s">
        <v>11916</v>
      </c>
      <c r="N363" s="1" t="s">
        <v>13227</v>
      </c>
      <c r="O363" s="1" t="s">
        <v>361</v>
      </c>
      <c r="P363" s="1" t="s">
        <v>13232</v>
      </c>
      <c r="Q363" s="1" t="s">
        <v>13329</v>
      </c>
      <c r="R363" s="1" t="s">
        <v>14423</v>
      </c>
      <c r="S363" s="1" t="s">
        <v>361</v>
      </c>
      <c r="T363" s="1"/>
      <c r="U363" s="1"/>
      <c r="V363" s="1" t="s">
        <v>14433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5408</v>
      </c>
      <c r="G364" s="1" t="s">
        <v>7021</v>
      </c>
      <c r="H364" s="1" t="s">
        <v>8645</v>
      </c>
      <c r="I364" s="1" t="s">
        <v>10278</v>
      </c>
      <c r="J364" s="1"/>
      <c r="K364" s="1" t="s">
        <v>11555</v>
      </c>
      <c r="L364" s="1" t="s">
        <v>362</v>
      </c>
      <c r="M364" s="1" t="s">
        <v>11917</v>
      </c>
      <c r="N364" s="1" t="s">
        <v>13227</v>
      </c>
      <c r="O364" s="1" t="s">
        <v>362</v>
      </c>
      <c r="P364" s="1" t="s">
        <v>13232</v>
      </c>
      <c r="Q364" s="1" t="s">
        <v>13330</v>
      </c>
      <c r="R364" s="1" t="s">
        <v>14423</v>
      </c>
      <c r="S364" s="1" t="s">
        <v>362</v>
      </c>
      <c r="T364" s="1"/>
      <c r="U364" s="1"/>
      <c r="V364" s="1" t="s">
        <v>14433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5409</v>
      </c>
      <c r="G365" s="1" t="s">
        <v>7022</v>
      </c>
      <c r="H365" s="1" t="s">
        <v>8646</v>
      </c>
      <c r="I365" s="1" t="s">
        <v>10279</v>
      </c>
      <c r="J365" s="1"/>
      <c r="K365" s="1" t="s">
        <v>11555</v>
      </c>
      <c r="L365" s="1" t="s">
        <v>363</v>
      </c>
      <c r="M365" s="1" t="s">
        <v>11918</v>
      </c>
      <c r="N365" s="1" t="s">
        <v>13227</v>
      </c>
      <c r="O365" s="1" t="s">
        <v>363</v>
      </c>
      <c r="P365" s="1" t="s">
        <v>13232</v>
      </c>
      <c r="Q365" s="1" t="s">
        <v>13331</v>
      </c>
      <c r="R365" s="1" t="s">
        <v>14423</v>
      </c>
      <c r="S365" s="1" t="s">
        <v>363</v>
      </c>
      <c r="T365" s="1"/>
      <c r="U365" s="1"/>
      <c r="V365" s="1" t="s">
        <v>14433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7023</v>
      </c>
      <c r="H366" s="1" t="s">
        <v>8647</v>
      </c>
      <c r="I366" s="1" t="s">
        <v>10280</v>
      </c>
      <c r="J366" s="1"/>
      <c r="K366" s="1" t="s">
        <v>11555</v>
      </c>
      <c r="L366" s="1" t="s">
        <v>364</v>
      </c>
      <c r="M366" s="1" t="s">
        <v>11919</v>
      </c>
      <c r="N366" s="1" t="s">
        <v>13227</v>
      </c>
      <c r="O366" s="1" t="s">
        <v>364</v>
      </c>
      <c r="P366" s="1" t="s">
        <v>13232</v>
      </c>
      <c r="Q366" s="1" t="s">
        <v>13332</v>
      </c>
      <c r="R366" s="1" t="s">
        <v>14423</v>
      </c>
      <c r="S366" s="1" t="s">
        <v>364</v>
      </c>
      <c r="T366" s="1"/>
      <c r="U366" s="1"/>
      <c r="V366" s="1" t="s">
        <v>14433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5411</v>
      </c>
      <c r="G367" s="1" t="s">
        <v>7024</v>
      </c>
      <c r="H367" s="1" t="s">
        <v>8648</v>
      </c>
      <c r="I367" s="1" t="s">
        <v>10113</v>
      </c>
      <c r="J367" s="1"/>
      <c r="K367" s="1" t="s">
        <v>11555</v>
      </c>
      <c r="L367" s="1" t="s">
        <v>365</v>
      </c>
      <c r="M367" s="1" t="s">
        <v>11920</v>
      </c>
      <c r="N367" s="1" t="s">
        <v>13227</v>
      </c>
      <c r="O367" s="1" t="s">
        <v>365</v>
      </c>
      <c r="P367" s="1" t="s">
        <v>13232</v>
      </c>
      <c r="Q367" s="1" t="s">
        <v>13333</v>
      </c>
      <c r="R367" s="1" t="s">
        <v>14423</v>
      </c>
      <c r="S367" s="1" t="s">
        <v>365</v>
      </c>
      <c r="T367" s="1"/>
      <c r="U367" s="1"/>
      <c r="V367" s="1" t="s">
        <v>14433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5412</v>
      </c>
      <c r="G368" s="1" t="s">
        <v>7025</v>
      </c>
      <c r="H368" s="1" t="s">
        <v>8649</v>
      </c>
      <c r="I368" s="1" t="s">
        <v>10281</v>
      </c>
      <c r="J368" s="1"/>
      <c r="K368" s="1" t="s">
        <v>11555</v>
      </c>
      <c r="L368" s="1" t="s">
        <v>366</v>
      </c>
      <c r="M368" s="1" t="s">
        <v>11921</v>
      </c>
      <c r="N368" s="1" t="s">
        <v>13227</v>
      </c>
      <c r="O368" s="1" t="s">
        <v>366</v>
      </c>
      <c r="P368" s="1" t="s">
        <v>13232</v>
      </c>
      <c r="Q368" s="1" t="s">
        <v>13334</v>
      </c>
      <c r="R368" s="1" t="s">
        <v>14423</v>
      </c>
      <c r="S368" s="1" t="s">
        <v>366</v>
      </c>
      <c r="T368" s="1"/>
      <c r="U368" s="1"/>
      <c r="V368" s="1" t="s">
        <v>14433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5413</v>
      </c>
      <c r="G369" s="1" t="s">
        <v>7026</v>
      </c>
      <c r="H369" s="1" t="s">
        <v>8650</v>
      </c>
      <c r="I369" s="1" t="s">
        <v>10282</v>
      </c>
      <c r="J369" s="1"/>
      <c r="K369" s="1" t="s">
        <v>11555</v>
      </c>
      <c r="L369" s="1" t="s">
        <v>367</v>
      </c>
      <c r="M369" s="1" t="s">
        <v>11922</v>
      </c>
      <c r="N369" s="1" t="s">
        <v>13227</v>
      </c>
      <c r="O369" s="1" t="s">
        <v>367</v>
      </c>
      <c r="P369" s="1" t="s">
        <v>13232</v>
      </c>
      <c r="Q369" s="1" t="s">
        <v>13335</v>
      </c>
      <c r="R369" s="1" t="s">
        <v>14423</v>
      </c>
      <c r="S369" s="1" t="s">
        <v>367</v>
      </c>
      <c r="T369" s="1"/>
      <c r="U369" s="1"/>
      <c r="V369" s="1" t="s">
        <v>14433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3755</v>
      </c>
      <c r="G370" s="1" t="s">
        <v>7027</v>
      </c>
      <c r="H370" s="1" t="s">
        <v>8651</v>
      </c>
      <c r="I370" s="1" t="s">
        <v>10283</v>
      </c>
      <c r="J370" s="1"/>
      <c r="K370" s="1" t="s">
        <v>11555</v>
      </c>
      <c r="L370" s="1" t="s">
        <v>368</v>
      </c>
      <c r="M370" s="1" t="s">
        <v>11923</v>
      </c>
      <c r="N370" s="1" t="s">
        <v>13227</v>
      </c>
      <c r="O370" s="1" t="s">
        <v>368</v>
      </c>
      <c r="P370" s="1" t="s">
        <v>13232</v>
      </c>
      <c r="Q370" s="1" t="s">
        <v>13336</v>
      </c>
      <c r="R370" s="1" t="s">
        <v>14423</v>
      </c>
      <c r="S370" s="1" t="s">
        <v>368</v>
      </c>
      <c r="T370" s="1"/>
      <c r="U370" s="1"/>
      <c r="V370" s="1" t="s">
        <v>14433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7028</v>
      </c>
      <c r="H371" s="1" t="s">
        <v>8652</v>
      </c>
      <c r="I371" s="1" t="s">
        <v>10284</v>
      </c>
      <c r="J371" s="1"/>
      <c r="K371" s="1" t="s">
        <v>11555</v>
      </c>
      <c r="L371" s="1" t="s">
        <v>369</v>
      </c>
      <c r="M371" s="1" t="s">
        <v>11924</v>
      </c>
      <c r="N371" s="1" t="s">
        <v>13227</v>
      </c>
      <c r="O371" s="1" t="s">
        <v>369</v>
      </c>
      <c r="P371" s="1" t="s">
        <v>13232</v>
      </c>
      <c r="Q371" s="1" t="s">
        <v>13337</v>
      </c>
      <c r="R371" s="1" t="s">
        <v>14423</v>
      </c>
      <c r="S371" s="1" t="s">
        <v>369</v>
      </c>
      <c r="T371" s="1"/>
      <c r="U371" s="1"/>
      <c r="V371" s="1" t="s">
        <v>14433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7029</v>
      </c>
      <c r="H372" s="1" t="s">
        <v>8647</v>
      </c>
      <c r="I372" s="1" t="s">
        <v>10285</v>
      </c>
      <c r="J372" s="1"/>
      <c r="K372" s="1" t="s">
        <v>11555</v>
      </c>
      <c r="L372" s="1" t="s">
        <v>370</v>
      </c>
      <c r="M372" s="1" t="s">
        <v>11925</v>
      </c>
      <c r="N372" s="1" t="s">
        <v>13227</v>
      </c>
      <c r="O372" s="1" t="s">
        <v>370</v>
      </c>
      <c r="P372" s="1" t="s">
        <v>13232</v>
      </c>
      <c r="Q372" s="1" t="s">
        <v>13332</v>
      </c>
      <c r="R372" s="1" t="s">
        <v>14423</v>
      </c>
      <c r="S372" s="1" t="s">
        <v>370</v>
      </c>
      <c r="T372" s="1"/>
      <c r="U372" s="1"/>
      <c r="V372" s="1" t="s">
        <v>14433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7030</v>
      </c>
      <c r="H373" s="1" t="s">
        <v>8653</v>
      </c>
      <c r="I373" s="1" t="s">
        <v>10286</v>
      </c>
      <c r="J373" s="1"/>
      <c r="K373" s="1" t="s">
        <v>11555</v>
      </c>
      <c r="L373" s="1" t="s">
        <v>371</v>
      </c>
      <c r="M373" s="1" t="s">
        <v>11926</v>
      </c>
      <c r="N373" s="1" t="s">
        <v>13227</v>
      </c>
      <c r="O373" s="1" t="s">
        <v>371</v>
      </c>
      <c r="P373" s="1" t="s">
        <v>13232</v>
      </c>
      <c r="Q373" s="1" t="s">
        <v>13338</v>
      </c>
      <c r="R373" s="1" t="s">
        <v>14423</v>
      </c>
      <c r="S373" s="1" t="s">
        <v>371</v>
      </c>
      <c r="T373" s="1"/>
      <c r="U373" s="1"/>
      <c r="V373" s="1" t="s">
        <v>14433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7031</v>
      </c>
      <c r="H374" s="1" t="s">
        <v>8654</v>
      </c>
      <c r="I374" s="1" t="s">
        <v>10287</v>
      </c>
      <c r="J374" s="1"/>
      <c r="K374" s="1" t="s">
        <v>11555</v>
      </c>
      <c r="L374" s="1" t="s">
        <v>372</v>
      </c>
      <c r="M374" s="1" t="s">
        <v>11927</v>
      </c>
      <c r="N374" s="1" t="s">
        <v>13227</v>
      </c>
      <c r="O374" s="1" t="s">
        <v>372</v>
      </c>
      <c r="P374" s="1" t="s">
        <v>13232</v>
      </c>
      <c r="Q374" s="1" t="s">
        <v>13339</v>
      </c>
      <c r="R374" s="1" t="s">
        <v>14423</v>
      </c>
      <c r="S374" s="1" t="s">
        <v>372</v>
      </c>
      <c r="T374" s="1"/>
      <c r="U374" s="1"/>
      <c r="V374" s="1" t="s">
        <v>14433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7032</v>
      </c>
      <c r="H375" s="1" t="s">
        <v>8655</v>
      </c>
      <c r="I375" s="1" t="s">
        <v>10288</v>
      </c>
      <c r="J375" s="1"/>
      <c r="K375" s="1" t="s">
        <v>11555</v>
      </c>
      <c r="L375" s="1" t="s">
        <v>373</v>
      </c>
      <c r="M375" s="1" t="s">
        <v>11928</v>
      </c>
      <c r="N375" s="1" t="s">
        <v>13227</v>
      </c>
      <c r="O375" s="1" t="s">
        <v>373</v>
      </c>
      <c r="P375" s="1" t="s">
        <v>13232</v>
      </c>
      <c r="Q375" s="1" t="s">
        <v>13340</v>
      </c>
      <c r="R375" s="1" t="s">
        <v>14423</v>
      </c>
      <c r="S375" s="1" t="s">
        <v>373</v>
      </c>
      <c r="T375" s="1"/>
      <c r="U375" s="1"/>
      <c r="V375" s="1" t="s">
        <v>14433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7033</v>
      </c>
      <c r="H376" s="1" t="s">
        <v>8656</v>
      </c>
      <c r="I376" s="1" t="s">
        <v>10289</v>
      </c>
      <c r="J376" s="1"/>
      <c r="K376" s="1" t="s">
        <v>11555</v>
      </c>
      <c r="L376" s="1" t="s">
        <v>374</v>
      </c>
      <c r="M376" s="1" t="s">
        <v>11929</v>
      </c>
      <c r="N376" s="1" t="s">
        <v>13227</v>
      </c>
      <c r="O376" s="1" t="s">
        <v>374</v>
      </c>
      <c r="P376" s="1" t="s">
        <v>13232</v>
      </c>
      <c r="Q376" s="1" t="s">
        <v>13341</v>
      </c>
      <c r="R376" s="1" t="s">
        <v>14423</v>
      </c>
      <c r="S376" s="1" t="s">
        <v>374</v>
      </c>
      <c r="T376" s="1"/>
      <c r="U376" s="1"/>
      <c r="V376" s="1" t="s">
        <v>14433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7034</v>
      </c>
      <c r="H377" s="1" t="s">
        <v>8657</v>
      </c>
      <c r="I377" s="1" t="s">
        <v>10290</v>
      </c>
      <c r="J377" s="1"/>
      <c r="K377" s="1" t="s">
        <v>11555</v>
      </c>
      <c r="L377" s="1" t="s">
        <v>375</v>
      </c>
      <c r="M377" s="1" t="s">
        <v>11930</v>
      </c>
      <c r="N377" s="1" t="s">
        <v>13227</v>
      </c>
      <c r="O377" s="1" t="s">
        <v>375</v>
      </c>
      <c r="P377" s="1" t="s">
        <v>13232</v>
      </c>
      <c r="Q377" s="1" t="s">
        <v>13342</v>
      </c>
      <c r="R377" s="1" t="s">
        <v>14423</v>
      </c>
      <c r="S377" s="1" t="s">
        <v>375</v>
      </c>
      <c r="T377" s="1"/>
      <c r="U377" s="1"/>
      <c r="V377" s="1" t="s">
        <v>14433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7035</v>
      </c>
      <c r="H378" s="1" t="s">
        <v>8658</v>
      </c>
      <c r="I378" s="1" t="s">
        <v>10291</v>
      </c>
      <c r="J378" s="1"/>
      <c r="K378" s="1" t="s">
        <v>11555</v>
      </c>
      <c r="L378" s="1" t="s">
        <v>376</v>
      </c>
      <c r="M378" s="1" t="s">
        <v>11931</v>
      </c>
      <c r="N378" s="1" t="s">
        <v>13227</v>
      </c>
      <c r="O378" s="1" t="s">
        <v>376</v>
      </c>
      <c r="P378" s="1" t="s">
        <v>13232</v>
      </c>
      <c r="Q378" s="1" t="s">
        <v>13343</v>
      </c>
      <c r="R378" s="1" t="s">
        <v>14423</v>
      </c>
      <c r="S378" s="1" t="s">
        <v>376</v>
      </c>
      <c r="T378" s="1"/>
      <c r="U378" s="1"/>
      <c r="V378" s="1" t="s">
        <v>14433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7036</v>
      </c>
      <c r="H379" s="1" t="s">
        <v>8659</v>
      </c>
      <c r="I379" s="1" t="s">
        <v>10292</v>
      </c>
      <c r="J379" s="1"/>
      <c r="K379" s="1" t="s">
        <v>11555</v>
      </c>
      <c r="L379" s="1" t="s">
        <v>377</v>
      </c>
      <c r="M379" s="1" t="s">
        <v>11932</v>
      </c>
      <c r="N379" s="1" t="s">
        <v>13227</v>
      </c>
      <c r="O379" s="1" t="s">
        <v>377</v>
      </c>
      <c r="P379" s="1" t="s">
        <v>13232</v>
      </c>
      <c r="Q379" s="1" t="s">
        <v>13344</v>
      </c>
      <c r="R379" s="1" t="s">
        <v>14423</v>
      </c>
      <c r="S379" s="1" t="s">
        <v>377</v>
      </c>
      <c r="T379" s="1"/>
      <c r="U379" s="1"/>
      <c r="V379" s="1" t="s">
        <v>14433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7037</v>
      </c>
      <c r="H380" s="1" t="s">
        <v>8660</v>
      </c>
      <c r="I380" s="1" t="s">
        <v>10293</v>
      </c>
      <c r="J380" s="1"/>
      <c r="K380" s="1" t="s">
        <v>11555</v>
      </c>
      <c r="L380" s="1" t="s">
        <v>378</v>
      </c>
      <c r="M380" s="1" t="s">
        <v>11933</v>
      </c>
      <c r="N380" s="1" t="s">
        <v>13227</v>
      </c>
      <c r="O380" s="1" t="s">
        <v>378</v>
      </c>
      <c r="P380" s="1" t="s">
        <v>13232</v>
      </c>
      <c r="Q380" s="1" t="s">
        <v>13345</v>
      </c>
      <c r="R380" s="1" t="s">
        <v>14423</v>
      </c>
      <c r="S380" s="1" t="s">
        <v>378</v>
      </c>
      <c r="T380" s="1"/>
      <c r="U380" s="1"/>
      <c r="V380" s="1" t="s">
        <v>14433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3766</v>
      </c>
      <c r="G381" s="1" t="s">
        <v>7038</v>
      </c>
      <c r="H381" s="1" t="s">
        <v>8661</v>
      </c>
      <c r="I381" s="1" t="s">
        <v>10294</v>
      </c>
      <c r="J381" s="1"/>
      <c r="K381" s="1" t="s">
        <v>11555</v>
      </c>
      <c r="L381" s="1" t="s">
        <v>379</v>
      </c>
      <c r="M381" s="1" t="s">
        <v>11934</v>
      </c>
      <c r="N381" s="1" t="s">
        <v>13227</v>
      </c>
      <c r="O381" s="1" t="s">
        <v>379</v>
      </c>
      <c r="P381" s="1" t="s">
        <v>13232</v>
      </c>
      <c r="Q381" s="1" t="s">
        <v>13346</v>
      </c>
      <c r="R381" s="1" t="s">
        <v>14423</v>
      </c>
      <c r="S381" s="1" t="s">
        <v>379</v>
      </c>
      <c r="T381" s="1"/>
      <c r="U381" s="1"/>
      <c r="V381" s="1" t="s">
        <v>14433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5424</v>
      </c>
      <c r="G382" s="1" t="s">
        <v>7039</v>
      </c>
      <c r="H382" s="1" t="s">
        <v>8662</v>
      </c>
      <c r="I382" s="1" t="s">
        <v>10295</v>
      </c>
      <c r="J382" s="1"/>
      <c r="K382" s="1" t="s">
        <v>11555</v>
      </c>
      <c r="L382" s="1" t="s">
        <v>380</v>
      </c>
      <c r="M382" s="1" t="s">
        <v>11935</v>
      </c>
      <c r="N382" s="1" t="s">
        <v>13227</v>
      </c>
      <c r="O382" s="1" t="s">
        <v>380</v>
      </c>
      <c r="P382" s="1" t="s">
        <v>13232</v>
      </c>
      <c r="Q382" s="1" t="s">
        <v>13347</v>
      </c>
      <c r="R382" s="1" t="s">
        <v>14423</v>
      </c>
      <c r="S382" s="1" t="s">
        <v>380</v>
      </c>
      <c r="T382" s="1"/>
      <c r="U382" s="1"/>
      <c r="V382" s="1" t="s">
        <v>14433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5425</v>
      </c>
      <c r="G383" s="1" t="s">
        <v>3768</v>
      </c>
      <c r="H383" s="1" t="s">
        <v>8663</v>
      </c>
      <c r="I383" s="1" t="s">
        <v>10296</v>
      </c>
      <c r="J383" s="1"/>
      <c r="K383" s="1" t="s">
        <v>11555</v>
      </c>
      <c r="L383" s="1" t="s">
        <v>381</v>
      </c>
      <c r="M383" s="1" t="s">
        <v>11936</v>
      </c>
      <c r="N383" s="1" t="s">
        <v>13227</v>
      </c>
      <c r="O383" s="1" t="s">
        <v>381</v>
      </c>
      <c r="P383" s="1" t="s">
        <v>13232</v>
      </c>
      <c r="Q383" s="1" t="s">
        <v>13348</v>
      </c>
      <c r="R383" s="1" t="s">
        <v>14423</v>
      </c>
      <c r="S383" s="1" t="s">
        <v>381</v>
      </c>
      <c r="T383" s="1"/>
      <c r="U383" s="1"/>
      <c r="V383" s="1" t="s">
        <v>14433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5426</v>
      </c>
      <c r="G384" s="1" t="s">
        <v>7040</v>
      </c>
      <c r="H384" s="1" t="s">
        <v>8652</v>
      </c>
      <c r="I384" s="1" t="s">
        <v>10297</v>
      </c>
      <c r="J384" s="1"/>
      <c r="K384" s="1" t="s">
        <v>11555</v>
      </c>
      <c r="L384" s="1" t="s">
        <v>382</v>
      </c>
      <c r="M384" s="1" t="s">
        <v>11937</v>
      </c>
      <c r="N384" s="1" t="s">
        <v>13227</v>
      </c>
      <c r="O384" s="1" t="s">
        <v>382</v>
      </c>
      <c r="P384" s="1" t="s">
        <v>13232</v>
      </c>
      <c r="Q384" s="1" t="s">
        <v>13337</v>
      </c>
      <c r="R384" s="1" t="s">
        <v>14423</v>
      </c>
      <c r="S384" s="1" t="s">
        <v>382</v>
      </c>
      <c r="T384" s="1"/>
      <c r="U384" s="1"/>
      <c r="V384" s="1" t="s">
        <v>14433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3770</v>
      </c>
      <c r="G385" s="1" t="s">
        <v>7041</v>
      </c>
      <c r="H385" s="1" t="s">
        <v>8664</v>
      </c>
      <c r="I385" s="1" t="s">
        <v>10298</v>
      </c>
      <c r="J385" s="1"/>
      <c r="K385" s="1" t="s">
        <v>11555</v>
      </c>
      <c r="L385" s="1" t="s">
        <v>383</v>
      </c>
      <c r="M385" s="1" t="s">
        <v>11938</v>
      </c>
      <c r="N385" s="1" t="s">
        <v>13227</v>
      </c>
      <c r="O385" s="1" t="s">
        <v>383</v>
      </c>
      <c r="P385" s="1" t="s">
        <v>13232</v>
      </c>
      <c r="Q385" s="1" t="s">
        <v>13349</v>
      </c>
      <c r="R385" s="1" t="s">
        <v>14423</v>
      </c>
      <c r="S385" s="1" t="s">
        <v>383</v>
      </c>
      <c r="T385" s="1"/>
      <c r="U385" s="1"/>
      <c r="V385" s="1" t="s">
        <v>14433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5427</v>
      </c>
      <c r="G386" s="1" t="s">
        <v>3771</v>
      </c>
      <c r="H386" s="1" t="s">
        <v>8665</v>
      </c>
      <c r="I386" s="1" t="s">
        <v>10299</v>
      </c>
      <c r="J386" s="1"/>
      <c r="K386" s="1" t="s">
        <v>11555</v>
      </c>
      <c r="L386" s="1" t="s">
        <v>384</v>
      </c>
      <c r="M386" s="1" t="s">
        <v>11939</v>
      </c>
      <c r="N386" s="1" t="s">
        <v>13227</v>
      </c>
      <c r="O386" s="1" t="s">
        <v>384</v>
      </c>
      <c r="P386" s="1" t="s">
        <v>13232</v>
      </c>
      <c r="Q386" s="1" t="s">
        <v>13350</v>
      </c>
      <c r="R386" s="1" t="s">
        <v>14423</v>
      </c>
      <c r="S386" s="1" t="s">
        <v>384</v>
      </c>
      <c r="T386" s="1"/>
      <c r="U386" s="1"/>
      <c r="V386" s="1" t="s">
        <v>14433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5428</v>
      </c>
      <c r="G387" s="1" t="s">
        <v>7042</v>
      </c>
      <c r="H387" s="1" t="s">
        <v>8666</v>
      </c>
      <c r="I387" s="1" t="s">
        <v>10300</v>
      </c>
      <c r="J387" s="1"/>
      <c r="K387" s="1" t="s">
        <v>11555</v>
      </c>
      <c r="L387" s="1" t="s">
        <v>385</v>
      </c>
      <c r="M387" s="1" t="s">
        <v>11940</v>
      </c>
      <c r="N387" s="1" t="s">
        <v>13227</v>
      </c>
      <c r="O387" s="1" t="s">
        <v>385</v>
      </c>
      <c r="P387" s="1" t="s">
        <v>13232</v>
      </c>
      <c r="Q387" s="1" t="s">
        <v>13351</v>
      </c>
      <c r="R387" s="1" t="s">
        <v>14423</v>
      </c>
      <c r="S387" s="1" t="s">
        <v>385</v>
      </c>
      <c r="T387" s="1"/>
      <c r="U387" s="1"/>
      <c r="V387" s="1" t="s">
        <v>14433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5429</v>
      </c>
      <c r="G388" s="1" t="s">
        <v>7043</v>
      </c>
      <c r="H388" s="1" t="s">
        <v>8667</v>
      </c>
      <c r="I388" s="1" t="s">
        <v>10301</v>
      </c>
      <c r="J388" s="1"/>
      <c r="K388" s="1" t="s">
        <v>11555</v>
      </c>
      <c r="L388" s="1" t="s">
        <v>386</v>
      </c>
      <c r="M388" s="1" t="s">
        <v>11941</v>
      </c>
      <c r="N388" s="1" t="s">
        <v>13227</v>
      </c>
      <c r="O388" s="1" t="s">
        <v>386</v>
      </c>
      <c r="P388" s="1" t="s">
        <v>13232</v>
      </c>
      <c r="Q388" s="1" t="s">
        <v>13352</v>
      </c>
      <c r="R388" s="1" t="s">
        <v>14423</v>
      </c>
      <c r="S388" s="1" t="s">
        <v>386</v>
      </c>
      <c r="T388" s="1"/>
      <c r="U388" s="1"/>
      <c r="V388" s="1" t="s">
        <v>14433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5430</v>
      </c>
      <c r="G389" s="1" t="s">
        <v>7044</v>
      </c>
      <c r="H389" s="1" t="s">
        <v>8668</v>
      </c>
      <c r="I389" s="1" t="s">
        <v>10302</v>
      </c>
      <c r="J389" s="1"/>
      <c r="K389" s="1" t="s">
        <v>11555</v>
      </c>
      <c r="L389" s="1" t="s">
        <v>387</v>
      </c>
      <c r="M389" s="1" t="s">
        <v>11942</v>
      </c>
      <c r="N389" s="1" t="s">
        <v>13227</v>
      </c>
      <c r="O389" s="1" t="s">
        <v>387</v>
      </c>
      <c r="P389" s="1" t="s">
        <v>13232</v>
      </c>
      <c r="Q389" s="1" t="s">
        <v>13353</v>
      </c>
      <c r="R389" s="1" t="s">
        <v>14423</v>
      </c>
      <c r="S389" s="1" t="s">
        <v>387</v>
      </c>
      <c r="T389" s="1"/>
      <c r="U389" s="1"/>
      <c r="V389" s="1" t="s">
        <v>14433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5431</v>
      </c>
      <c r="G390" s="1" t="s">
        <v>7045</v>
      </c>
      <c r="H390" s="1" t="s">
        <v>8669</v>
      </c>
      <c r="I390" s="1" t="s">
        <v>10303</v>
      </c>
      <c r="J390" s="1"/>
      <c r="K390" s="1" t="s">
        <v>11555</v>
      </c>
      <c r="L390" s="1" t="s">
        <v>388</v>
      </c>
      <c r="M390" s="1" t="s">
        <v>11943</v>
      </c>
      <c r="N390" s="1" t="s">
        <v>13227</v>
      </c>
      <c r="O390" s="1" t="s">
        <v>388</v>
      </c>
      <c r="P390" s="1" t="s">
        <v>13232</v>
      </c>
      <c r="Q390" s="1" t="s">
        <v>13354</v>
      </c>
      <c r="R390" s="1" t="s">
        <v>14423</v>
      </c>
      <c r="S390" s="1" t="s">
        <v>388</v>
      </c>
      <c r="T390" s="1"/>
      <c r="U390" s="1"/>
      <c r="V390" s="1" t="s">
        <v>14433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5432</v>
      </c>
      <c r="G391" s="1" t="s">
        <v>7046</v>
      </c>
      <c r="H391" s="1" t="s">
        <v>8670</v>
      </c>
      <c r="I391" s="1" t="s">
        <v>10304</v>
      </c>
      <c r="J391" s="1"/>
      <c r="K391" s="1" t="s">
        <v>11555</v>
      </c>
      <c r="L391" s="1" t="s">
        <v>389</v>
      </c>
      <c r="M391" s="1" t="s">
        <v>11944</v>
      </c>
      <c r="N391" s="1" t="s">
        <v>13227</v>
      </c>
      <c r="O391" s="1" t="s">
        <v>389</v>
      </c>
      <c r="P391" s="1" t="s">
        <v>13232</v>
      </c>
      <c r="Q391" s="1" t="s">
        <v>13355</v>
      </c>
      <c r="R391" s="1" t="s">
        <v>14423</v>
      </c>
      <c r="S391" s="1" t="s">
        <v>389</v>
      </c>
      <c r="T391" s="1"/>
      <c r="U391" s="1"/>
      <c r="V391" s="1" t="s">
        <v>14433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5433</v>
      </c>
      <c r="G392" s="1" t="s">
        <v>7047</v>
      </c>
      <c r="H392" s="1" t="s">
        <v>8671</v>
      </c>
      <c r="I392" s="1" t="s">
        <v>10305</v>
      </c>
      <c r="J392" s="1"/>
      <c r="K392" s="1" t="s">
        <v>11555</v>
      </c>
      <c r="L392" s="1" t="s">
        <v>390</v>
      </c>
      <c r="M392" s="1" t="s">
        <v>11945</v>
      </c>
      <c r="N392" s="1" t="s">
        <v>13227</v>
      </c>
      <c r="O392" s="1" t="s">
        <v>390</v>
      </c>
      <c r="P392" s="1" t="s">
        <v>13232</v>
      </c>
      <c r="Q392" s="1" t="s">
        <v>13356</v>
      </c>
      <c r="R392" s="1" t="s">
        <v>14423</v>
      </c>
      <c r="S392" s="1" t="s">
        <v>390</v>
      </c>
      <c r="T392" s="1"/>
      <c r="U392" s="1"/>
      <c r="V392" s="1" t="s">
        <v>14433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5434</v>
      </c>
      <c r="G393" s="1" t="s">
        <v>7048</v>
      </c>
      <c r="H393" s="1" t="s">
        <v>8672</v>
      </c>
      <c r="I393" s="1" t="s">
        <v>10306</v>
      </c>
      <c r="J393" s="1"/>
      <c r="K393" s="1" t="s">
        <v>11555</v>
      </c>
      <c r="L393" s="1" t="s">
        <v>391</v>
      </c>
      <c r="M393" s="1" t="s">
        <v>11946</v>
      </c>
      <c r="N393" s="1" t="s">
        <v>13227</v>
      </c>
      <c r="O393" s="1" t="s">
        <v>391</v>
      </c>
      <c r="P393" s="1" t="s">
        <v>13232</v>
      </c>
      <c r="Q393" s="1" t="s">
        <v>13357</v>
      </c>
      <c r="R393" s="1" t="s">
        <v>14423</v>
      </c>
      <c r="S393" s="1" t="s">
        <v>391</v>
      </c>
      <c r="T393" s="1"/>
      <c r="U393" s="1"/>
      <c r="V393" s="1" t="s">
        <v>14433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5435</v>
      </c>
      <c r="G394" s="1" t="s">
        <v>7049</v>
      </c>
      <c r="H394" s="1" t="s">
        <v>8673</v>
      </c>
      <c r="I394" s="1" t="s">
        <v>10307</v>
      </c>
      <c r="J394" s="1"/>
      <c r="K394" s="1" t="s">
        <v>11555</v>
      </c>
      <c r="L394" s="1" t="s">
        <v>392</v>
      </c>
      <c r="M394" s="1" t="s">
        <v>11947</v>
      </c>
      <c r="N394" s="1" t="s">
        <v>13227</v>
      </c>
      <c r="O394" s="1" t="s">
        <v>392</v>
      </c>
      <c r="P394" s="1" t="s">
        <v>13232</v>
      </c>
      <c r="Q394" s="1" t="s">
        <v>13358</v>
      </c>
      <c r="R394" s="1" t="s">
        <v>14423</v>
      </c>
      <c r="S394" s="1" t="s">
        <v>392</v>
      </c>
      <c r="T394" s="1"/>
      <c r="U394" s="1"/>
      <c r="V394" s="1" t="s">
        <v>14433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5436</v>
      </c>
      <c r="G395" s="1" t="s">
        <v>3780</v>
      </c>
      <c r="H395" s="1" t="s">
        <v>8674</v>
      </c>
      <c r="I395" s="1" t="s">
        <v>10308</v>
      </c>
      <c r="J395" s="1"/>
      <c r="K395" s="1" t="s">
        <v>11555</v>
      </c>
      <c r="L395" s="1" t="s">
        <v>393</v>
      </c>
      <c r="M395" s="1" t="s">
        <v>11948</v>
      </c>
      <c r="N395" s="1" t="s">
        <v>13227</v>
      </c>
      <c r="O395" s="1" t="s">
        <v>393</v>
      </c>
      <c r="P395" s="1" t="s">
        <v>13232</v>
      </c>
      <c r="Q395" s="1" t="s">
        <v>13359</v>
      </c>
      <c r="R395" s="1" t="s">
        <v>14423</v>
      </c>
      <c r="S395" s="1" t="s">
        <v>393</v>
      </c>
      <c r="T395" s="1"/>
      <c r="U395" s="1"/>
      <c r="V395" s="1" t="s">
        <v>14433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5437</v>
      </c>
      <c r="G396" s="1" t="s">
        <v>7050</v>
      </c>
      <c r="H396" s="1" t="s">
        <v>8675</v>
      </c>
      <c r="I396" s="1" t="s">
        <v>10309</v>
      </c>
      <c r="J396" s="1"/>
      <c r="K396" s="1" t="s">
        <v>11555</v>
      </c>
      <c r="L396" s="1" t="s">
        <v>394</v>
      </c>
      <c r="M396" s="1" t="s">
        <v>11949</v>
      </c>
      <c r="N396" s="1" t="s">
        <v>13227</v>
      </c>
      <c r="O396" s="1" t="s">
        <v>394</v>
      </c>
      <c r="P396" s="1" t="s">
        <v>13232</v>
      </c>
      <c r="Q396" s="1" t="s">
        <v>13360</v>
      </c>
      <c r="R396" s="1" t="s">
        <v>14423</v>
      </c>
      <c r="S396" s="1" t="s">
        <v>394</v>
      </c>
      <c r="T396" s="1"/>
      <c r="U396" s="1"/>
      <c r="V396" s="1" t="s">
        <v>14433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3782</v>
      </c>
      <c r="G397" s="1" t="s">
        <v>7051</v>
      </c>
      <c r="H397" s="1" t="s">
        <v>8676</v>
      </c>
      <c r="I397" s="1" t="s">
        <v>10310</v>
      </c>
      <c r="J397" s="1"/>
      <c r="K397" s="1" t="s">
        <v>11555</v>
      </c>
      <c r="L397" s="1" t="s">
        <v>395</v>
      </c>
      <c r="M397" s="1" t="s">
        <v>11950</v>
      </c>
      <c r="N397" s="1" t="s">
        <v>13227</v>
      </c>
      <c r="O397" s="1" t="s">
        <v>395</v>
      </c>
      <c r="P397" s="1" t="s">
        <v>13232</v>
      </c>
      <c r="Q397" s="1" t="s">
        <v>13361</v>
      </c>
      <c r="R397" s="1" t="s">
        <v>14423</v>
      </c>
      <c r="S397" s="1" t="s">
        <v>395</v>
      </c>
      <c r="T397" s="1"/>
      <c r="U397" s="1"/>
      <c r="V397" s="1" t="s">
        <v>14433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5438</v>
      </c>
      <c r="G398" s="1" t="s">
        <v>7052</v>
      </c>
      <c r="H398" s="1" t="s">
        <v>8677</v>
      </c>
      <c r="I398" s="1" t="s">
        <v>10311</v>
      </c>
      <c r="J398" s="1"/>
      <c r="K398" s="1" t="s">
        <v>11555</v>
      </c>
      <c r="L398" s="1" t="s">
        <v>396</v>
      </c>
      <c r="M398" s="1" t="s">
        <v>11951</v>
      </c>
      <c r="N398" s="1" t="s">
        <v>13227</v>
      </c>
      <c r="O398" s="1" t="s">
        <v>396</v>
      </c>
      <c r="P398" s="1" t="s">
        <v>13232</v>
      </c>
      <c r="Q398" s="1" t="s">
        <v>13362</v>
      </c>
      <c r="R398" s="1" t="s">
        <v>14423</v>
      </c>
      <c r="S398" s="1" t="s">
        <v>396</v>
      </c>
      <c r="T398" s="1"/>
      <c r="U398" s="1"/>
      <c r="V398" s="1" t="s">
        <v>14433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5439</v>
      </c>
      <c r="G399" s="1" t="s">
        <v>7053</v>
      </c>
      <c r="H399" s="1" t="s">
        <v>7053</v>
      </c>
      <c r="I399" s="1" t="s">
        <v>10312</v>
      </c>
      <c r="J399" s="1"/>
      <c r="K399" s="1" t="s">
        <v>11555</v>
      </c>
      <c r="L399" s="1" t="s">
        <v>397</v>
      </c>
      <c r="M399" s="1" t="s">
        <v>11952</v>
      </c>
      <c r="N399" s="1" t="s">
        <v>13227</v>
      </c>
      <c r="O399" s="1" t="s">
        <v>397</v>
      </c>
      <c r="P399" s="1" t="s">
        <v>13232</v>
      </c>
      <c r="Q399" s="1" t="s">
        <v>13363</v>
      </c>
      <c r="R399" s="1" t="s">
        <v>14423</v>
      </c>
      <c r="S399" s="1" t="s">
        <v>397</v>
      </c>
      <c r="T399" s="1"/>
      <c r="U399" s="1"/>
      <c r="V399" s="1" t="s">
        <v>14433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5440</v>
      </c>
      <c r="G400" s="1" t="s">
        <v>7054</v>
      </c>
      <c r="H400" s="1" t="s">
        <v>8678</v>
      </c>
      <c r="I400" s="1" t="s">
        <v>10313</v>
      </c>
      <c r="J400" s="1"/>
      <c r="K400" s="1" t="s">
        <v>11555</v>
      </c>
      <c r="L400" s="1" t="s">
        <v>398</v>
      </c>
      <c r="M400" s="1" t="s">
        <v>11953</v>
      </c>
      <c r="N400" s="1" t="s">
        <v>13227</v>
      </c>
      <c r="O400" s="1" t="s">
        <v>398</v>
      </c>
      <c r="P400" s="1" t="s">
        <v>13232</v>
      </c>
      <c r="Q400" s="1" t="s">
        <v>13364</v>
      </c>
      <c r="R400" s="1" t="s">
        <v>14423</v>
      </c>
      <c r="S400" s="1" t="s">
        <v>398</v>
      </c>
      <c r="T400" s="1"/>
      <c r="U400" s="1"/>
      <c r="V400" s="1" t="s">
        <v>14433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5441</v>
      </c>
      <c r="G401" s="1" t="s">
        <v>7055</v>
      </c>
      <c r="H401" s="1" t="s">
        <v>8679</v>
      </c>
      <c r="I401" s="1" t="s">
        <v>10314</v>
      </c>
      <c r="J401" s="1"/>
      <c r="K401" s="1" t="s">
        <v>11555</v>
      </c>
      <c r="L401" s="1" t="s">
        <v>399</v>
      </c>
      <c r="M401" s="1" t="s">
        <v>11954</v>
      </c>
      <c r="N401" s="1" t="s">
        <v>13227</v>
      </c>
      <c r="O401" s="1" t="s">
        <v>399</v>
      </c>
      <c r="P401" s="1" t="s">
        <v>13232</v>
      </c>
      <c r="Q401" s="1" t="s">
        <v>13365</v>
      </c>
      <c r="R401" s="1" t="s">
        <v>14423</v>
      </c>
      <c r="S401" s="1" t="s">
        <v>399</v>
      </c>
      <c r="T401" s="1"/>
      <c r="U401" s="1"/>
      <c r="V401" s="1" t="s">
        <v>14433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5442</v>
      </c>
      <c r="G402" s="1" t="s">
        <v>7056</v>
      </c>
      <c r="H402" s="1" t="s">
        <v>8680</v>
      </c>
      <c r="I402" s="1" t="s">
        <v>10315</v>
      </c>
      <c r="J402" s="1"/>
      <c r="K402" s="1" t="s">
        <v>11555</v>
      </c>
      <c r="L402" s="1" t="s">
        <v>400</v>
      </c>
      <c r="M402" s="1" t="s">
        <v>11955</v>
      </c>
      <c r="N402" s="1" t="s">
        <v>13227</v>
      </c>
      <c r="O402" s="1" t="s">
        <v>400</v>
      </c>
      <c r="P402" s="1" t="s">
        <v>13232</v>
      </c>
      <c r="Q402" s="1" t="s">
        <v>13366</v>
      </c>
      <c r="R402" s="1" t="s">
        <v>14423</v>
      </c>
      <c r="S402" s="1" t="s">
        <v>400</v>
      </c>
      <c r="T402" s="1"/>
      <c r="U402" s="1"/>
      <c r="V402" s="1" t="s">
        <v>14433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5443</v>
      </c>
      <c r="G403" s="1" t="s">
        <v>7057</v>
      </c>
      <c r="H403" s="1" t="s">
        <v>8681</v>
      </c>
      <c r="I403" s="1" t="s">
        <v>10316</v>
      </c>
      <c r="J403" s="1"/>
      <c r="K403" s="1" t="s">
        <v>11555</v>
      </c>
      <c r="L403" s="1" t="s">
        <v>401</v>
      </c>
      <c r="M403" s="1" t="s">
        <v>11956</v>
      </c>
      <c r="N403" s="1" t="s">
        <v>13227</v>
      </c>
      <c r="O403" s="1" t="s">
        <v>401</v>
      </c>
      <c r="P403" s="1" t="s">
        <v>13232</v>
      </c>
      <c r="Q403" s="1" t="s">
        <v>13367</v>
      </c>
      <c r="R403" s="1" t="s">
        <v>14423</v>
      </c>
      <c r="S403" s="1" t="s">
        <v>401</v>
      </c>
      <c r="T403" s="1"/>
      <c r="U403" s="1"/>
      <c r="V403" s="1" t="s">
        <v>14433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5444</v>
      </c>
      <c r="G404" s="1" t="s">
        <v>7058</v>
      </c>
      <c r="H404" s="1" t="s">
        <v>8682</v>
      </c>
      <c r="I404" s="1" t="s">
        <v>10317</v>
      </c>
      <c r="J404" s="1"/>
      <c r="K404" s="1" t="s">
        <v>11555</v>
      </c>
      <c r="L404" s="1" t="s">
        <v>402</v>
      </c>
      <c r="M404" s="1" t="s">
        <v>11957</v>
      </c>
      <c r="N404" s="1" t="s">
        <v>13227</v>
      </c>
      <c r="O404" s="1" t="s">
        <v>402</v>
      </c>
      <c r="P404" s="1" t="s">
        <v>13232</v>
      </c>
      <c r="Q404" s="1" t="s">
        <v>13368</v>
      </c>
      <c r="R404" s="1" t="s">
        <v>14423</v>
      </c>
      <c r="S404" s="1" t="s">
        <v>402</v>
      </c>
      <c r="T404" s="1"/>
      <c r="U404" s="1"/>
      <c r="V404" s="1" t="s">
        <v>14433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5445</v>
      </c>
      <c r="G405" s="1" t="s">
        <v>7059</v>
      </c>
      <c r="H405" s="1" t="s">
        <v>8683</v>
      </c>
      <c r="I405" s="1" t="s">
        <v>10318</v>
      </c>
      <c r="J405" s="1"/>
      <c r="K405" s="1" t="s">
        <v>11555</v>
      </c>
      <c r="L405" s="1" t="s">
        <v>403</v>
      </c>
      <c r="M405" s="1" t="s">
        <v>11958</v>
      </c>
      <c r="N405" s="1" t="s">
        <v>13227</v>
      </c>
      <c r="O405" s="1" t="s">
        <v>403</v>
      </c>
      <c r="P405" s="1" t="s">
        <v>13232</v>
      </c>
      <c r="Q405" s="1" t="s">
        <v>13369</v>
      </c>
      <c r="R405" s="1" t="s">
        <v>14423</v>
      </c>
      <c r="S405" s="1" t="s">
        <v>403</v>
      </c>
      <c r="T405" s="1"/>
      <c r="U405" s="1"/>
      <c r="V405" s="1" t="s">
        <v>14433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5446</v>
      </c>
      <c r="G406" s="1" t="s">
        <v>7060</v>
      </c>
      <c r="H406" s="1" t="s">
        <v>8684</v>
      </c>
      <c r="I406" s="1" t="s">
        <v>10319</v>
      </c>
      <c r="J406" s="1"/>
      <c r="K406" s="1" t="s">
        <v>11555</v>
      </c>
      <c r="L406" s="1" t="s">
        <v>404</v>
      </c>
      <c r="M406" s="1" t="s">
        <v>11959</v>
      </c>
      <c r="N406" s="1" t="s">
        <v>13227</v>
      </c>
      <c r="O406" s="1" t="s">
        <v>404</v>
      </c>
      <c r="P406" s="1" t="s">
        <v>13232</v>
      </c>
      <c r="Q406" s="1" t="s">
        <v>13370</v>
      </c>
      <c r="R406" s="1" t="s">
        <v>14423</v>
      </c>
      <c r="S406" s="1" t="s">
        <v>404</v>
      </c>
      <c r="T406" s="1"/>
      <c r="U406" s="1"/>
      <c r="V406" s="1" t="s">
        <v>14433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5447</v>
      </c>
      <c r="G407" s="1" t="s">
        <v>7061</v>
      </c>
      <c r="H407" s="1" t="s">
        <v>8685</v>
      </c>
      <c r="I407" s="1" t="s">
        <v>10320</v>
      </c>
      <c r="J407" s="1"/>
      <c r="K407" s="1" t="s">
        <v>11555</v>
      </c>
      <c r="L407" s="1" t="s">
        <v>405</v>
      </c>
      <c r="M407" s="1" t="s">
        <v>11960</v>
      </c>
      <c r="N407" s="1" t="s">
        <v>13227</v>
      </c>
      <c r="O407" s="1" t="s">
        <v>405</v>
      </c>
      <c r="P407" s="1" t="s">
        <v>13232</v>
      </c>
      <c r="Q407" s="1" t="s">
        <v>13371</v>
      </c>
      <c r="R407" s="1" t="s">
        <v>14423</v>
      </c>
      <c r="S407" s="1" t="s">
        <v>405</v>
      </c>
      <c r="T407" s="1"/>
      <c r="U407" s="1"/>
      <c r="V407" s="1" t="s">
        <v>14433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5448</v>
      </c>
      <c r="G408" s="1" t="s">
        <v>7062</v>
      </c>
      <c r="H408" s="1" t="s">
        <v>8686</v>
      </c>
      <c r="I408" s="1" t="s">
        <v>10321</v>
      </c>
      <c r="J408" s="1"/>
      <c r="K408" s="1" t="s">
        <v>11555</v>
      </c>
      <c r="L408" s="1" t="s">
        <v>406</v>
      </c>
      <c r="M408" s="1" t="s">
        <v>11961</v>
      </c>
      <c r="N408" s="1" t="s">
        <v>13227</v>
      </c>
      <c r="O408" s="1" t="s">
        <v>406</v>
      </c>
      <c r="P408" s="1" t="s">
        <v>13232</v>
      </c>
      <c r="Q408" s="1" t="s">
        <v>13372</v>
      </c>
      <c r="R408" s="1" t="s">
        <v>14423</v>
      </c>
      <c r="S408" s="1" t="s">
        <v>406</v>
      </c>
      <c r="T408" s="1"/>
      <c r="U408" s="1"/>
      <c r="V408" s="1" t="s">
        <v>14433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3794</v>
      </c>
      <c r="G409" s="1" t="s">
        <v>7063</v>
      </c>
      <c r="H409" s="1" t="s">
        <v>8687</v>
      </c>
      <c r="I409" s="1" t="s">
        <v>10322</v>
      </c>
      <c r="J409" s="1"/>
      <c r="K409" s="1" t="s">
        <v>11555</v>
      </c>
      <c r="L409" s="1" t="s">
        <v>407</v>
      </c>
      <c r="M409" s="1" t="s">
        <v>11962</v>
      </c>
      <c r="N409" s="1" t="s">
        <v>13227</v>
      </c>
      <c r="O409" s="1" t="s">
        <v>407</v>
      </c>
      <c r="P409" s="1" t="s">
        <v>13232</v>
      </c>
      <c r="Q409" s="1" t="s">
        <v>13373</v>
      </c>
      <c r="R409" s="1" t="s">
        <v>14423</v>
      </c>
      <c r="S409" s="1" t="s">
        <v>407</v>
      </c>
      <c r="T409" s="1"/>
      <c r="U409" s="1"/>
      <c r="V409" s="1" t="s">
        <v>14433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5449</v>
      </c>
      <c r="G410" s="1" t="s">
        <v>7064</v>
      </c>
      <c r="H410" s="1" t="s">
        <v>8688</v>
      </c>
      <c r="I410" s="1" t="s">
        <v>10323</v>
      </c>
      <c r="J410" s="1"/>
      <c r="K410" s="1" t="s">
        <v>11555</v>
      </c>
      <c r="L410" s="1" t="s">
        <v>408</v>
      </c>
      <c r="M410" s="1" t="s">
        <v>11963</v>
      </c>
      <c r="N410" s="1" t="s">
        <v>13227</v>
      </c>
      <c r="O410" s="1" t="s">
        <v>408</v>
      </c>
      <c r="P410" s="1" t="s">
        <v>13232</v>
      </c>
      <c r="Q410" s="1" t="s">
        <v>13374</v>
      </c>
      <c r="R410" s="1" t="s">
        <v>14423</v>
      </c>
      <c r="S410" s="1" t="s">
        <v>408</v>
      </c>
      <c r="T410" s="1"/>
      <c r="U410" s="1"/>
      <c r="V410" s="1" t="s">
        <v>14433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5450</v>
      </c>
      <c r="G411" s="1" t="s">
        <v>7065</v>
      </c>
      <c r="H411" s="1" t="s">
        <v>8689</v>
      </c>
      <c r="I411" s="1" t="s">
        <v>10324</v>
      </c>
      <c r="J411" s="1"/>
      <c r="K411" s="1" t="s">
        <v>11555</v>
      </c>
      <c r="L411" s="1" t="s">
        <v>409</v>
      </c>
      <c r="M411" s="1" t="s">
        <v>11964</v>
      </c>
      <c r="N411" s="1" t="s">
        <v>13227</v>
      </c>
      <c r="O411" s="1" t="s">
        <v>409</v>
      </c>
      <c r="P411" s="1" t="s">
        <v>13232</v>
      </c>
      <c r="Q411" s="1" t="s">
        <v>13375</v>
      </c>
      <c r="R411" s="1" t="s">
        <v>14423</v>
      </c>
      <c r="S411" s="1" t="s">
        <v>409</v>
      </c>
      <c r="T411" s="1"/>
      <c r="U411" s="1"/>
      <c r="V411" s="1" t="s">
        <v>14433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5451</v>
      </c>
      <c r="G412" s="1" t="s">
        <v>7066</v>
      </c>
      <c r="H412" s="1" t="s">
        <v>8690</v>
      </c>
      <c r="I412" s="1" t="s">
        <v>10325</v>
      </c>
      <c r="J412" s="1"/>
      <c r="K412" s="1" t="s">
        <v>11555</v>
      </c>
      <c r="L412" s="1" t="s">
        <v>410</v>
      </c>
      <c r="M412" s="1" t="s">
        <v>11965</v>
      </c>
      <c r="N412" s="1" t="s">
        <v>13227</v>
      </c>
      <c r="O412" s="1" t="s">
        <v>410</v>
      </c>
      <c r="P412" s="1" t="s">
        <v>13232</v>
      </c>
      <c r="Q412" s="1" t="s">
        <v>13376</v>
      </c>
      <c r="R412" s="1" t="s">
        <v>14423</v>
      </c>
      <c r="S412" s="1" t="s">
        <v>410</v>
      </c>
      <c r="T412" s="1"/>
      <c r="U412" s="1"/>
      <c r="V412" s="1" t="s">
        <v>14433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5452</v>
      </c>
      <c r="G413" s="1" t="s">
        <v>7067</v>
      </c>
      <c r="H413" s="1" t="s">
        <v>8691</v>
      </c>
      <c r="I413" s="1" t="s">
        <v>10326</v>
      </c>
      <c r="J413" s="1"/>
      <c r="K413" s="1" t="s">
        <v>11555</v>
      </c>
      <c r="L413" s="1" t="s">
        <v>411</v>
      </c>
      <c r="M413" s="1" t="s">
        <v>11966</v>
      </c>
      <c r="N413" s="1" t="s">
        <v>13227</v>
      </c>
      <c r="O413" s="1" t="s">
        <v>411</v>
      </c>
      <c r="P413" s="1" t="s">
        <v>13232</v>
      </c>
      <c r="Q413" s="1" t="s">
        <v>13377</v>
      </c>
      <c r="R413" s="1" t="s">
        <v>14423</v>
      </c>
      <c r="S413" s="1" t="s">
        <v>411</v>
      </c>
      <c r="T413" s="1"/>
      <c r="U413" s="1"/>
      <c r="V413" s="1" t="s">
        <v>14433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5453</v>
      </c>
      <c r="G414" s="1" t="s">
        <v>7068</v>
      </c>
      <c r="H414" s="1" t="s">
        <v>8692</v>
      </c>
      <c r="I414" s="1" t="s">
        <v>10327</v>
      </c>
      <c r="J414" s="1"/>
      <c r="K414" s="1" t="s">
        <v>11555</v>
      </c>
      <c r="L414" s="1" t="s">
        <v>412</v>
      </c>
      <c r="M414" s="1" t="s">
        <v>11967</v>
      </c>
      <c r="N414" s="1" t="s">
        <v>13227</v>
      </c>
      <c r="O414" s="1" t="s">
        <v>412</v>
      </c>
      <c r="P414" s="1" t="s">
        <v>13232</v>
      </c>
      <c r="Q414" s="1" t="s">
        <v>13378</v>
      </c>
      <c r="R414" s="1" t="s">
        <v>14423</v>
      </c>
      <c r="S414" s="1" t="s">
        <v>412</v>
      </c>
      <c r="T414" s="1"/>
      <c r="U414" s="1"/>
      <c r="V414" s="1" t="s">
        <v>14433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5454</v>
      </c>
      <c r="G415" s="1" t="s">
        <v>7069</v>
      </c>
      <c r="H415" s="1" t="s">
        <v>8693</v>
      </c>
      <c r="I415" s="1" t="s">
        <v>10328</v>
      </c>
      <c r="J415" s="1"/>
      <c r="K415" s="1" t="s">
        <v>11555</v>
      </c>
      <c r="L415" s="1" t="s">
        <v>413</v>
      </c>
      <c r="M415" s="1" t="s">
        <v>11968</v>
      </c>
      <c r="N415" s="1" t="s">
        <v>13227</v>
      </c>
      <c r="O415" s="1" t="s">
        <v>413</v>
      </c>
      <c r="P415" s="1" t="s">
        <v>13232</v>
      </c>
      <c r="Q415" s="1" t="s">
        <v>13379</v>
      </c>
      <c r="R415" s="1" t="s">
        <v>14423</v>
      </c>
      <c r="S415" s="1" t="s">
        <v>413</v>
      </c>
      <c r="T415" s="1"/>
      <c r="U415" s="1"/>
      <c r="V415" s="1" t="s">
        <v>14433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5455</v>
      </c>
      <c r="G416" s="1" t="s">
        <v>7070</v>
      </c>
      <c r="H416" s="1" t="s">
        <v>8694</v>
      </c>
      <c r="I416" s="1" t="s">
        <v>10329</v>
      </c>
      <c r="J416" s="1"/>
      <c r="K416" s="1" t="s">
        <v>11555</v>
      </c>
      <c r="L416" s="1" t="s">
        <v>414</v>
      </c>
      <c r="M416" s="1" t="s">
        <v>11969</v>
      </c>
      <c r="N416" s="1" t="s">
        <v>13227</v>
      </c>
      <c r="O416" s="1" t="s">
        <v>414</v>
      </c>
      <c r="P416" s="1" t="s">
        <v>13232</v>
      </c>
      <c r="Q416" s="1" t="s">
        <v>13380</v>
      </c>
      <c r="R416" s="1" t="s">
        <v>14423</v>
      </c>
      <c r="S416" s="1" t="s">
        <v>414</v>
      </c>
      <c r="T416" s="1"/>
      <c r="U416" s="1"/>
      <c r="V416" s="1" t="s">
        <v>14433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5456</v>
      </c>
      <c r="G417" s="1" t="s">
        <v>7071</v>
      </c>
      <c r="H417" s="1" t="s">
        <v>8695</v>
      </c>
      <c r="I417" s="1" t="s">
        <v>10330</v>
      </c>
      <c r="J417" s="1"/>
      <c r="K417" s="1" t="s">
        <v>11555</v>
      </c>
      <c r="L417" s="1" t="s">
        <v>415</v>
      </c>
      <c r="M417" s="1" t="s">
        <v>11970</v>
      </c>
      <c r="N417" s="1" t="s">
        <v>13227</v>
      </c>
      <c r="O417" s="1" t="s">
        <v>415</v>
      </c>
      <c r="P417" s="1" t="s">
        <v>13232</v>
      </c>
      <c r="Q417" s="1" t="s">
        <v>13381</v>
      </c>
      <c r="R417" s="1" t="s">
        <v>14423</v>
      </c>
      <c r="S417" s="1" t="s">
        <v>415</v>
      </c>
      <c r="T417" s="1"/>
      <c r="U417" s="1"/>
      <c r="V417" s="1" t="s">
        <v>14433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5457</v>
      </c>
      <c r="G418" s="1" t="s">
        <v>7072</v>
      </c>
      <c r="H418" s="1" t="s">
        <v>8696</v>
      </c>
      <c r="I418" s="1" t="s">
        <v>10331</v>
      </c>
      <c r="J418" s="1"/>
      <c r="K418" s="1" t="s">
        <v>11555</v>
      </c>
      <c r="L418" s="1" t="s">
        <v>416</v>
      </c>
      <c r="M418" s="1" t="s">
        <v>11971</v>
      </c>
      <c r="N418" s="1" t="s">
        <v>13227</v>
      </c>
      <c r="O418" s="1" t="s">
        <v>416</v>
      </c>
      <c r="P418" s="1" t="s">
        <v>13232</v>
      </c>
      <c r="Q418" s="1" t="s">
        <v>13382</v>
      </c>
      <c r="R418" s="1" t="s">
        <v>14423</v>
      </c>
      <c r="S418" s="1" t="s">
        <v>416</v>
      </c>
      <c r="T418" s="1"/>
      <c r="U418" s="1"/>
      <c r="V418" s="1" t="s">
        <v>14433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5458</v>
      </c>
      <c r="G419" s="1" t="s">
        <v>7073</v>
      </c>
      <c r="H419" s="1" t="s">
        <v>8697</v>
      </c>
      <c r="I419" s="1" t="s">
        <v>10332</v>
      </c>
      <c r="J419" s="1"/>
      <c r="K419" s="1" t="s">
        <v>11555</v>
      </c>
      <c r="L419" s="1" t="s">
        <v>417</v>
      </c>
      <c r="M419" s="1" t="s">
        <v>11972</v>
      </c>
      <c r="N419" s="1" t="s">
        <v>13227</v>
      </c>
      <c r="O419" s="1" t="s">
        <v>417</v>
      </c>
      <c r="P419" s="1" t="s">
        <v>13232</v>
      </c>
      <c r="Q419" s="1" t="s">
        <v>13383</v>
      </c>
      <c r="R419" s="1" t="s">
        <v>14423</v>
      </c>
      <c r="S419" s="1" t="s">
        <v>417</v>
      </c>
      <c r="T419" s="1"/>
      <c r="U419" s="1"/>
      <c r="V419" s="1" t="s">
        <v>14433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5459</v>
      </c>
      <c r="G420" s="1" t="s">
        <v>7074</v>
      </c>
      <c r="H420" s="1" t="s">
        <v>8698</v>
      </c>
      <c r="I420" s="1" t="s">
        <v>10333</v>
      </c>
      <c r="J420" s="1"/>
      <c r="K420" s="1" t="s">
        <v>11555</v>
      </c>
      <c r="L420" s="1" t="s">
        <v>418</v>
      </c>
      <c r="M420" s="1" t="s">
        <v>11973</v>
      </c>
      <c r="N420" s="1" t="s">
        <v>13227</v>
      </c>
      <c r="O420" s="1" t="s">
        <v>418</v>
      </c>
      <c r="P420" s="1" t="s">
        <v>13232</v>
      </c>
      <c r="Q420" s="1" t="s">
        <v>13384</v>
      </c>
      <c r="R420" s="1" t="s">
        <v>14423</v>
      </c>
      <c r="S420" s="1" t="s">
        <v>418</v>
      </c>
      <c r="T420" s="1"/>
      <c r="U420" s="1"/>
      <c r="V420" s="1" t="s">
        <v>14433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5460</v>
      </c>
      <c r="G421" s="1" t="s">
        <v>7075</v>
      </c>
      <c r="H421" s="1" t="s">
        <v>8699</v>
      </c>
      <c r="I421" s="1" t="s">
        <v>10334</v>
      </c>
      <c r="J421" s="1"/>
      <c r="K421" s="1" t="s">
        <v>11555</v>
      </c>
      <c r="L421" s="1" t="s">
        <v>419</v>
      </c>
      <c r="M421" s="1" t="s">
        <v>11974</v>
      </c>
      <c r="N421" s="1" t="s">
        <v>13227</v>
      </c>
      <c r="O421" s="1" t="s">
        <v>419</v>
      </c>
      <c r="P421" s="1" t="s">
        <v>13232</v>
      </c>
      <c r="Q421" s="1" t="s">
        <v>13385</v>
      </c>
      <c r="R421" s="1" t="s">
        <v>14423</v>
      </c>
      <c r="S421" s="1" t="s">
        <v>419</v>
      </c>
      <c r="T421" s="1"/>
      <c r="U421" s="1"/>
      <c r="V421" s="1" t="s">
        <v>14433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5461</v>
      </c>
      <c r="G422" s="1" t="s">
        <v>7076</v>
      </c>
      <c r="H422" s="1" t="s">
        <v>8700</v>
      </c>
      <c r="I422" s="1" t="s">
        <v>10335</v>
      </c>
      <c r="J422" s="1"/>
      <c r="K422" s="1" t="s">
        <v>11555</v>
      </c>
      <c r="L422" s="1" t="s">
        <v>420</v>
      </c>
      <c r="M422" s="1" t="s">
        <v>11975</v>
      </c>
      <c r="N422" s="1" t="s">
        <v>13227</v>
      </c>
      <c r="O422" s="1" t="s">
        <v>420</v>
      </c>
      <c r="P422" s="1" t="s">
        <v>13232</v>
      </c>
      <c r="Q422" s="1" t="s">
        <v>13386</v>
      </c>
      <c r="R422" s="1" t="s">
        <v>14423</v>
      </c>
      <c r="S422" s="1" t="s">
        <v>420</v>
      </c>
      <c r="T422" s="1"/>
      <c r="U422" s="1"/>
      <c r="V422" s="1" t="s">
        <v>14433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5462</v>
      </c>
      <c r="G423" s="1" t="s">
        <v>7077</v>
      </c>
      <c r="H423" s="1" t="s">
        <v>8701</v>
      </c>
      <c r="I423" s="1" t="s">
        <v>10336</v>
      </c>
      <c r="J423" s="1"/>
      <c r="K423" s="1" t="s">
        <v>11555</v>
      </c>
      <c r="L423" s="1" t="s">
        <v>421</v>
      </c>
      <c r="M423" s="1" t="s">
        <v>11976</v>
      </c>
      <c r="N423" s="1" t="s">
        <v>13227</v>
      </c>
      <c r="O423" s="1" t="s">
        <v>421</v>
      </c>
      <c r="P423" s="1" t="s">
        <v>13232</v>
      </c>
      <c r="Q423" s="1" t="s">
        <v>13387</v>
      </c>
      <c r="R423" s="1" t="s">
        <v>14423</v>
      </c>
      <c r="S423" s="1" t="s">
        <v>421</v>
      </c>
      <c r="T423" s="1"/>
      <c r="U423" s="1"/>
      <c r="V423" s="1" t="s">
        <v>14433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5463</v>
      </c>
      <c r="G424" s="1" t="s">
        <v>7078</v>
      </c>
      <c r="H424" s="1" t="s">
        <v>8702</v>
      </c>
      <c r="I424" s="1" t="s">
        <v>10337</v>
      </c>
      <c r="J424" s="1"/>
      <c r="K424" s="1" t="s">
        <v>11555</v>
      </c>
      <c r="L424" s="1" t="s">
        <v>422</v>
      </c>
      <c r="M424" s="1" t="s">
        <v>11977</v>
      </c>
      <c r="N424" s="1" t="s">
        <v>13227</v>
      </c>
      <c r="O424" s="1" t="s">
        <v>422</v>
      </c>
      <c r="P424" s="1" t="s">
        <v>13232</v>
      </c>
      <c r="Q424" s="1" t="s">
        <v>13388</v>
      </c>
      <c r="R424" s="1" t="s">
        <v>14423</v>
      </c>
      <c r="S424" s="1" t="s">
        <v>422</v>
      </c>
      <c r="T424" s="1"/>
      <c r="U424" s="1"/>
      <c r="V424" s="1" t="s">
        <v>14433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5464</v>
      </c>
      <c r="G425" s="1" t="s">
        <v>7079</v>
      </c>
      <c r="H425" s="1" t="s">
        <v>8703</v>
      </c>
      <c r="I425" s="1" t="s">
        <v>10338</v>
      </c>
      <c r="J425" s="1"/>
      <c r="K425" s="1" t="s">
        <v>11555</v>
      </c>
      <c r="L425" s="1" t="s">
        <v>423</v>
      </c>
      <c r="M425" s="1" t="s">
        <v>11978</v>
      </c>
      <c r="N425" s="1" t="s">
        <v>13227</v>
      </c>
      <c r="O425" s="1" t="s">
        <v>423</v>
      </c>
      <c r="P425" s="1" t="s">
        <v>13232</v>
      </c>
      <c r="Q425" s="1" t="s">
        <v>13389</v>
      </c>
      <c r="R425" s="1" t="s">
        <v>14423</v>
      </c>
      <c r="S425" s="1" t="s">
        <v>423</v>
      </c>
      <c r="T425" s="1"/>
      <c r="U425" s="1"/>
      <c r="V425" s="1" t="s">
        <v>14433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5465</v>
      </c>
      <c r="G426" s="1" t="s">
        <v>7080</v>
      </c>
      <c r="H426" s="1" t="s">
        <v>8704</v>
      </c>
      <c r="I426" s="1" t="s">
        <v>10339</v>
      </c>
      <c r="J426" s="1"/>
      <c r="K426" s="1" t="s">
        <v>11555</v>
      </c>
      <c r="L426" s="1" t="s">
        <v>424</v>
      </c>
      <c r="M426" s="1" t="s">
        <v>11979</v>
      </c>
      <c r="N426" s="1" t="s">
        <v>13227</v>
      </c>
      <c r="O426" s="1" t="s">
        <v>424</v>
      </c>
      <c r="P426" s="1" t="s">
        <v>13232</v>
      </c>
      <c r="Q426" s="1" t="s">
        <v>13390</v>
      </c>
      <c r="R426" s="1" t="s">
        <v>14423</v>
      </c>
      <c r="S426" s="1" t="s">
        <v>424</v>
      </c>
      <c r="T426" s="1"/>
      <c r="U426" s="1"/>
      <c r="V426" s="1" t="s">
        <v>14433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5466</v>
      </c>
      <c r="G427" s="1" t="s">
        <v>7081</v>
      </c>
      <c r="H427" s="1" t="s">
        <v>8705</v>
      </c>
      <c r="I427" s="1" t="s">
        <v>10340</v>
      </c>
      <c r="J427" s="1"/>
      <c r="K427" s="1" t="s">
        <v>11555</v>
      </c>
      <c r="L427" s="1" t="s">
        <v>425</v>
      </c>
      <c r="M427" s="1" t="s">
        <v>11980</v>
      </c>
      <c r="N427" s="1" t="s">
        <v>13227</v>
      </c>
      <c r="O427" s="1" t="s">
        <v>425</v>
      </c>
      <c r="P427" s="1" t="s">
        <v>13232</v>
      </c>
      <c r="Q427" s="1" t="s">
        <v>13391</v>
      </c>
      <c r="R427" s="1" t="s">
        <v>14423</v>
      </c>
      <c r="S427" s="1" t="s">
        <v>425</v>
      </c>
      <c r="T427" s="1"/>
      <c r="U427" s="1"/>
      <c r="V427" s="1" t="s">
        <v>14433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5467</v>
      </c>
      <c r="G428" s="1" t="s">
        <v>7082</v>
      </c>
      <c r="H428" s="1" t="s">
        <v>8706</v>
      </c>
      <c r="I428" s="1" t="s">
        <v>10341</v>
      </c>
      <c r="J428" s="1"/>
      <c r="K428" s="1" t="s">
        <v>11555</v>
      </c>
      <c r="L428" s="1" t="s">
        <v>426</v>
      </c>
      <c r="M428" s="1" t="s">
        <v>11981</v>
      </c>
      <c r="N428" s="1" t="s">
        <v>13227</v>
      </c>
      <c r="O428" s="1" t="s">
        <v>426</v>
      </c>
      <c r="P428" s="1" t="s">
        <v>13232</v>
      </c>
      <c r="Q428" s="1" t="s">
        <v>13392</v>
      </c>
      <c r="R428" s="1" t="s">
        <v>14423</v>
      </c>
      <c r="S428" s="1" t="s">
        <v>426</v>
      </c>
      <c r="T428" s="1"/>
      <c r="U428" s="1"/>
      <c r="V428" s="1" t="s">
        <v>14433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5468</v>
      </c>
      <c r="G429" s="1" t="s">
        <v>7083</v>
      </c>
      <c r="H429" s="1" t="s">
        <v>8707</v>
      </c>
      <c r="I429" s="1" t="s">
        <v>10342</v>
      </c>
      <c r="J429" s="1"/>
      <c r="K429" s="1" t="s">
        <v>11555</v>
      </c>
      <c r="L429" s="1" t="s">
        <v>427</v>
      </c>
      <c r="M429" s="1" t="s">
        <v>11982</v>
      </c>
      <c r="N429" s="1" t="s">
        <v>13227</v>
      </c>
      <c r="O429" s="1" t="s">
        <v>427</v>
      </c>
      <c r="P429" s="1" t="s">
        <v>13232</v>
      </c>
      <c r="Q429" s="1" t="s">
        <v>13393</v>
      </c>
      <c r="R429" s="1" t="s">
        <v>14423</v>
      </c>
      <c r="S429" s="1" t="s">
        <v>427</v>
      </c>
      <c r="T429" s="1"/>
      <c r="U429" s="1"/>
      <c r="V429" s="1" t="s">
        <v>14433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5469</v>
      </c>
      <c r="G430" s="1" t="s">
        <v>7084</v>
      </c>
      <c r="H430" s="1" t="s">
        <v>8708</v>
      </c>
      <c r="I430" s="1" t="s">
        <v>10343</v>
      </c>
      <c r="J430" s="1"/>
      <c r="K430" s="1" t="s">
        <v>11555</v>
      </c>
      <c r="L430" s="1" t="s">
        <v>428</v>
      </c>
      <c r="M430" s="1" t="s">
        <v>11983</v>
      </c>
      <c r="N430" s="1" t="s">
        <v>13227</v>
      </c>
      <c r="O430" s="1" t="s">
        <v>428</v>
      </c>
      <c r="P430" s="1" t="s">
        <v>13232</v>
      </c>
      <c r="Q430" s="1" t="s">
        <v>13394</v>
      </c>
      <c r="R430" s="1" t="s">
        <v>14423</v>
      </c>
      <c r="S430" s="1" t="s">
        <v>428</v>
      </c>
      <c r="T430" s="1"/>
      <c r="U430" s="1"/>
      <c r="V430" s="1" t="s">
        <v>14433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5470</v>
      </c>
      <c r="G431" s="1" t="s">
        <v>7085</v>
      </c>
      <c r="H431" s="1" t="s">
        <v>8709</v>
      </c>
      <c r="I431" s="1" t="s">
        <v>10344</v>
      </c>
      <c r="J431" s="1"/>
      <c r="K431" s="1" t="s">
        <v>11555</v>
      </c>
      <c r="L431" s="1" t="s">
        <v>429</v>
      </c>
      <c r="M431" s="1" t="s">
        <v>11984</v>
      </c>
      <c r="N431" s="1" t="s">
        <v>13227</v>
      </c>
      <c r="O431" s="1" t="s">
        <v>429</v>
      </c>
      <c r="P431" s="1" t="s">
        <v>13232</v>
      </c>
      <c r="Q431" s="1" t="s">
        <v>13395</v>
      </c>
      <c r="R431" s="1" t="s">
        <v>14423</v>
      </c>
      <c r="S431" s="1" t="s">
        <v>429</v>
      </c>
      <c r="T431" s="1"/>
      <c r="U431" s="1"/>
      <c r="V431" s="1" t="s">
        <v>14433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5471</v>
      </c>
      <c r="G432" s="1" t="s">
        <v>7086</v>
      </c>
      <c r="H432" s="1" t="s">
        <v>8710</v>
      </c>
      <c r="I432" s="1" t="s">
        <v>10345</v>
      </c>
      <c r="J432" s="1"/>
      <c r="K432" s="1" t="s">
        <v>11555</v>
      </c>
      <c r="L432" s="1" t="s">
        <v>430</v>
      </c>
      <c r="M432" s="1" t="s">
        <v>11985</v>
      </c>
      <c r="N432" s="1" t="s">
        <v>13227</v>
      </c>
      <c r="O432" s="1" t="s">
        <v>430</v>
      </c>
      <c r="P432" s="1" t="s">
        <v>13232</v>
      </c>
      <c r="Q432" s="1" t="s">
        <v>13396</v>
      </c>
      <c r="R432" s="1" t="s">
        <v>14423</v>
      </c>
      <c r="S432" s="1" t="s">
        <v>430</v>
      </c>
      <c r="T432" s="1"/>
      <c r="U432" s="1"/>
      <c r="V432" s="1" t="s">
        <v>14433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5472</v>
      </c>
      <c r="G433" s="1" t="s">
        <v>7087</v>
      </c>
      <c r="H433" s="1" t="s">
        <v>8711</v>
      </c>
      <c r="I433" s="1" t="s">
        <v>10346</v>
      </c>
      <c r="J433" s="1"/>
      <c r="K433" s="1" t="s">
        <v>11555</v>
      </c>
      <c r="L433" s="1" t="s">
        <v>431</v>
      </c>
      <c r="M433" s="1" t="s">
        <v>11986</v>
      </c>
      <c r="N433" s="1" t="s">
        <v>13227</v>
      </c>
      <c r="O433" s="1" t="s">
        <v>431</v>
      </c>
      <c r="P433" s="1" t="s">
        <v>13232</v>
      </c>
      <c r="Q433" s="1" t="s">
        <v>13397</v>
      </c>
      <c r="R433" s="1" t="s">
        <v>14423</v>
      </c>
      <c r="S433" s="1" t="s">
        <v>431</v>
      </c>
      <c r="T433" s="1"/>
      <c r="U433" s="1"/>
      <c r="V433" s="1" t="s">
        <v>14433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5473</v>
      </c>
      <c r="G434" s="1" t="s">
        <v>7088</v>
      </c>
      <c r="H434" s="1" t="s">
        <v>8690</v>
      </c>
      <c r="I434" s="1" t="s">
        <v>10347</v>
      </c>
      <c r="J434" s="1"/>
      <c r="K434" s="1" t="s">
        <v>11555</v>
      </c>
      <c r="L434" s="1" t="s">
        <v>432</v>
      </c>
      <c r="M434" s="1" t="s">
        <v>11987</v>
      </c>
      <c r="N434" s="1" t="s">
        <v>13227</v>
      </c>
      <c r="O434" s="1" t="s">
        <v>432</v>
      </c>
      <c r="P434" s="1" t="s">
        <v>13232</v>
      </c>
      <c r="Q434" s="1" t="s">
        <v>13376</v>
      </c>
      <c r="R434" s="1" t="s">
        <v>14423</v>
      </c>
      <c r="S434" s="1" t="s">
        <v>432</v>
      </c>
      <c r="T434" s="1"/>
      <c r="U434" s="1"/>
      <c r="V434" s="1" t="s">
        <v>14433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5474</v>
      </c>
      <c r="G435" s="1" t="s">
        <v>7089</v>
      </c>
      <c r="H435" s="1" t="s">
        <v>8712</v>
      </c>
      <c r="I435" s="1" t="s">
        <v>10348</v>
      </c>
      <c r="J435" s="1"/>
      <c r="K435" s="1" t="s">
        <v>11555</v>
      </c>
      <c r="L435" s="1" t="s">
        <v>433</v>
      </c>
      <c r="M435" s="1" t="s">
        <v>11988</v>
      </c>
      <c r="N435" s="1" t="s">
        <v>13227</v>
      </c>
      <c r="O435" s="1" t="s">
        <v>433</v>
      </c>
      <c r="P435" s="1" t="s">
        <v>13232</v>
      </c>
      <c r="Q435" s="1" t="s">
        <v>13398</v>
      </c>
      <c r="R435" s="1" t="s">
        <v>14423</v>
      </c>
      <c r="S435" s="1" t="s">
        <v>433</v>
      </c>
      <c r="T435" s="1"/>
      <c r="U435" s="1"/>
      <c r="V435" s="1" t="s">
        <v>14433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5475</v>
      </c>
      <c r="G436" s="1" t="s">
        <v>7090</v>
      </c>
      <c r="H436" s="1" t="s">
        <v>8713</v>
      </c>
      <c r="I436" s="1" t="s">
        <v>10349</v>
      </c>
      <c r="J436" s="1"/>
      <c r="K436" s="1" t="s">
        <v>11555</v>
      </c>
      <c r="L436" s="1" t="s">
        <v>434</v>
      </c>
      <c r="M436" s="1" t="s">
        <v>11989</v>
      </c>
      <c r="N436" s="1" t="s">
        <v>13227</v>
      </c>
      <c r="O436" s="1" t="s">
        <v>434</v>
      </c>
      <c r="P436" s="1" t="s">
        <v>13232</v>
      </c>
      <c r="Q436" s="1" t="s">
        <v>13399</v>
      </c>
      <c r="R436" s="1" t="s">
        <v>14423</v>
      </c>
      <c r="S436" s="1" t="s">
        <v>434</v>
      </c>
      <c r="T436" s="1"/>
      <c r="U436" s="1"/>
      <c r="V436" s="1" t="s">
        <v>14433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5476</v>
      </c>
      <c r="G437" s="1" t="s">
        <v>7091</v>
      </c>
      <c r="H437" s="1" t="s">
        <v>8714</v>
      </c>
      <c r="I437" s="1" t="s">
        <v>10350</v>
      </c>
      <c r="J437" s="1"/>
      <c r="K437" s="1" t="s">
        <v>11555</v>
      </c>
      <c r="L437" s="1" t="s">
        <v>435</v>
      </c>
      <c r="M437" s="1" t="s">
        <v>11990</v>
      </c>
      <c r="N437" s="1" t="s">
        <v>13227</v>
      </c>
      <c r="O437" s="1" t="s">
        <v>435</v>
      </c>
      <c r="P437" s="1" t="s">
        <v>13232</v>
      </c>
      <c r="Q437" s="1" t="s">
        <v>13400</v>
      </c>
      <c r="R437" s="1" t="s">
        <v>14423</v>
      </c>
      <c r="S437" s="1" t="s">
        <v>435</v>
      </c>
      <c r="T437" s="1"/>
      <c r="U437" s="1"/>
      <c r="V437" s="1" t="s">
        <v>14433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5477</v>
      </c>
      <c r="G438" s="1" t="s">
        <v>7092</v>
      </c>
      <c r="H438" s="1" t="s">
        <v>8715</v>
      </c>
      <c r="I438" s="1" t="s">
        <v>10351</v>
      </c>
      <c r="J438" s="1"/>
      <c r="K438" s="1" t="s">
        <v>11555</v>
      </c>
      <c r="L438" s="1" t="s">
        <v>436</v>
      </c>
      <c r="M438" s="1" t="s">
        <v>11991</v>
      </c>
      <c r="N438" s="1" t="s">
        <v>13227</v>
      </c>
      <c r="O438" s="1" t="s">
        <v>436</v>
      </c>
      <c r="P438" s="1" t="s">
        <v>13232</v>
      </c>
      <c r="Q438" s="1" t="s">
        <v>13401</v>
      </c>
      <c r="R438" s="1" t="s">
        <v>14423</v>
      </c>
      <c r="S438" s="1" t="s">
        <v>436</v>
      </c>
      <c r="T438" s="1"/>
      <c r="U438" s="1"/>
      <c r="V438" s="1" t="s">
        <v>14433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5478</v>
      </c>
      <c r="G439" s="1" t="s">
        <v>7093</v>
      </c>
      <c r="H439" s="1" t="s">
        <v>8716</v>
      </c>
      <c r="I439" s="1" t="s">
        <v>9991</v>
      </c>
      <c r="J439" s="1"/>
      <c r="K439" s="1" t="s">
        <v>11555</v>
      </c>
      <c r="L439" s="1" t="s">
        <v>437</v>
      </c>
      <c r="M439" s="1" t="s">
        <v>11992</v>
      </c>
      <c r="N439" s="1" t="s">
        <v>13227</v>
      </c>
      <c r="O439" s="1" t="s">
        <v>437</v>
      </c>
      <c r="P439" s="1" t="s">
        <v>13232</v>
      </c>
      <c r="Q439" s="1" t="s">
        <v>13402</v>
      </c>
      <c r="R439" s="1" t="s">
        <v>14423</v>
      </c>
      <c r="S439" s="1" t="s">
        <v>437</v>
      </c>
      <c r="T439" s="1"/>
      <c r="U439" s="1"/>
      <c r="V439" s="1" t="s">
        <v>14433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5479</v>
      </c>
      <c r="G440" s="1" t="s">
        <v>7094</v>
      </c>
      <c r="H440" s="1" t="s">
        <v>8717</v>
      </c>
      <c r="I440" s="1" t="s">
        <v>10352</v>
      </c>
      <c r="J440" s="1"/>
      <c r="K440" s="1" t="s">
        <v>11555</v>
      </c>
      <c r="L440" s="1" t="s">
        <v>438</v>
      </c>
      <c r="M440" s="1" t="s">
        <v>11993</v>
      </c>
      <c r="N440" s="1" t="s">
        <v>13227</v>
      </c>
      <c r="O440" s="1" t="s">
        <v>438</v>
      </c>
      <c r="P440" s="1" t="s">
        <v>13232</v>
      </c>
      <c r="Q440" s="1" t="s">
        <v>13403</v>
      </c>
      <c r="R440" s="1" t="s">
        <v>14423</v>
      </c>
      <c r="S440" s="1" t="s">
        <v>438</v>
      </c>
      <c r="T440" s="1"/>
      <c r="U440" s="1"/>
      <c r="V440" s="1" t="s">
        <v>14433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5480</v>
      </c>
      <c r="G441" s="1" t="s">
        <v>7095</v>
      </c>
      <c r="H441" s="1" t="s">
        <v>8718</v>
      </c>
      <c r="I441" s="1" t="s">
        <v>10353</v>
      </c>
      <c r="J441" s="1"/>
      <c r="K441" s="1" t="s">
        <v>11555</v>
      </c>
      <c r="L441" s="1" t="s">
        <v>439</v>
      </c>
      <c r="M441" s="1" t="s">
        <v>11994</v>
      </c>
      <c r="N441" s="1" t="s">
        <v>13227</v>
      </c>
      <c r="O441" s="1" t="s">
        <v>439</v>
      </c>
      <c r="P441" s="1" t="s">
        <v>13232</v>
      </c>
      <c r="Q441" s="1" t="s">
        <v>13404</v>
      </c>
      <c r="R441" s="1" t="s">
        <v>14423</v>
      </c>
      <c r="S441" s="1" t="s">
        <v>439</v>
      </c>
      <c r="T441" s="1"/>
      <c r="U441" s="1"/>
      <c r="V441" s="1" t="s">
        <v>14433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5481</v>
      </c>
      <c r="G442" s="1" t="s">
        <v>7096</v>
      </c>
      <c r="H442" s="1" t="s">
        <v>8719</v>
      </c>
      <c r="I442" s="1" t="s">
        <v>10354</v>
      </c>
      <c r="J442" s="1"/>
      <c r="K442" s="1" t="s">
        <v>11555</v>
      </c>
      <c r="L442" s="1" t="s">
        <v>440</v>
      </c>
      <c r="M442" s="1" t="s">
        <v>11995</v>
      </c>
      <c r="N442" s="1" t="s">
        <v>13227</v>
      </c>
      <c r="O442" s="1" t="s">
        <v>440</v>
      </c>
      <c r="P442" s="1" t="s">
        <v>13232</v>
      </c>
      <c r="Q442" s="1" t="s">
        <v>13405</v>
      </c>
      <c r="R442" s="1" t="s">
        <v>14423</v>
      </c>
      <c r="S442" s="1" t="s">
        <v>440</v>
      </c>
      <c r="T442" s="1"/>
      <c r="U442" s="1"/>
      <c r="V442" s="1" t="s">
        <v>14433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5482</v>
      </c>
      <c r="G443" s="1" t="s">
        <v>7097</v>
      </c>
      <c r="H443" s="1" t="s">
        <v>8720</v>
      </c>
      <c r="I443" s="1" t="s">
        <v>10355</v>
      </c>
      <c r="J443" s="1"/>
      <c r="K443" s="1" t="s">
        <v>11555</v>
      </c>
      <c r="L443" s="1" t="s">
        <v>441</v>
      </c>
      <c r="M443" s="1" t="s">
        <v>11996</v>
      </c>
      <c r="N443" s="1" t="s">
        <v>13227</v>
      </c>
      <c r="O443" s="1" t="s">
        <v>441</v>
      </c>
      <c r="P443" s="1" t="s">
        <v>13232</v>
      </c>
      <c r="Q443" s="1" t="s">
        <v>13406</v>
      </c>
      <c r="R443" s="1" t="s">
        <v>14423</v>
      </c>
      <c r="S443" s="1" t="s">
        <v>441</v>
      </c>
      <c r="T443" s="1"/>
      <c r="U443" s="1"/>
      <c r="V443" s="1" t="s">
        <v>14433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5483</v>
      </c>
      <c r="G444" s="1" t="s">
        <v>7098</v>
      </c>
      <c r="H444" s="1" t="s">
        <v>8721</v>
      </c>
      <c r="I444" s="1" t="s">
        <v>10356</v>
      </c>
      <c r="J444" s="1"/>
      <c r="K444" s="1" t="s">
        <v>11555</v>
      </c>
      <c r="L444" s="1" t="s">
        <v>442</v>
      </c>
      <c r="M444" s="1" t="s">
        <v>11997</v>
      </c>
      <c r="N444" s="1" t="s">
        <v>13227</v>
      </c>
      <c r="O444" s="1" t="s">
        <v>442</v>
      </c>
      <c r="P444" s="1" t="s">
        <v>13232</v>
      </c>
      <c r="Q444" s="1" t="s">
        <v>13407</v>
      </c>
      <c r="R444" s="1" t="s">
        <v>14423</v>
      </c>
      <c r="S444" s="1" t="s">
        <v>442</v>
      </c>
      <c r="T444" s="1"/>
      <c r="U444" s="1"/>
      <c r="V444" s="1" t="s">
        <v>14433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5484</v>
      </c>
      <c r="G445" s="1" t="s">
        <v>7099</v>
      </c>
      <c r="H445" s="1" t="s">
        <v>8717</v>
      </c>
      <c r="I445" s="1" t="s">
        <v>10357</v>
      </c>
      <c r="J445" s="1"/>
      <c r="K445" s="1" t="s">
        <v>11555</v>
      </c>
      <c r="L445" s="1" t="s">
        <v>443</v>
      </c>
      <c r="M445" s="1" t="s">
        <v>11998</v>
      </c>
      <c r="N445" s="1" t="s">
        <v>13227</v>
      </c>
      <c r="O445" s="1" t="s">
        <v>443</v>
      </c>
      <c r="P445" s="1" t="s">
        <v>13232</v>
      </c>
      <c r="Q445" s="1" t="s">
        <v>13403</v>
      </c>
      <c r="R445" s="1" t="s">
        <v>14423</v>
      </c>
      <c r="S445" s="1" t="s">
        <v>443</v>
      </c>
      <c r="T445" s="1"/>
      <c r="U445" s="1"/>
      <c r="V445" s="1" t="s">
        <v>14433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5485</v>
      </c>
      <c r="G446" s="1" t="s">
        <v>7100</v>
      </c>
      <c r="H446" s="1" t="s">
        <v>8722</v>
      </c>
      <c r="I446" s="1" t="s">
        <v>10358</v>
      </c>
      <c r="J446" s="1"/>
      <c r="K446" s="1" t="s">
        <v>11555</v>
      </c>
      <c r="L446" s="1" t="s">
        <v>444</v>
      </c>
      <c r="M446" s="1" t="s">
        <v>11999</v>
      </c>
      <c r="N446" s="1" t="s">
        <v>13227</v>
      </c>
      <c r="O446" s="1" t="s">
        <v>444</v>
      </c>
      <c r="P446" s="1" t="s">
        <v>13232</v>
      </c>
      <c r="Q446" s="1" t="s">
        <v>13408</v>
      </c>
      <c r="R446" s="1" t="s">
        <v>14423</v>
      </c>
      <c r="S446" s="1" t="s">
        <v>444</v>
      </c>
      <c r="T446" s="1"/>
      <c r="U446" s="1"/>
      <c r="V446" s="1" t="s">
        <v>14433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5486</v>
      </c>
      <c r="G447" s="1" t="s">
        <v>7101</v>
      </c>
      <c r="H447" s="1" t="s">
        <v>8723</v>
      </c>
      <c r="I447" s="1" t="s">
        <v>10359</v>
      </c>
      <c r="J447" s="1"/>
      <c r="K447" s="1" t="s">
        <v>11555</v>
      </c>
      <c r="L447" s="1" t="s">
        <v>445</v>
      </c>
      <c r="M447" s="1" t="s">
        <v>12000</v>
      </c>
      <c r="N447" s="1" t="s">
        <v>13227</v>
      </c>
      <c r="O447" s="1" t="s">
        <v>445</v>
      </c>
      <c r="P447" s="1" t="s">
        <v>13232</v>
      </c>
      <c r="Q447" s="1" t="s">
        <v>13409</v>
      </c>
      <c r="R447" s="1" t="s">
        <v>14423</v>
      </c>
      <c r="S447" s="1" t="s">
        <v>445</v>
      </c>
      <c r="T447" s="1"/>
      <c r="U447" s="1"/>
      <c r="V447" s="1" t="s">
        <v>14433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7102</v>
      </c>
      <c r="H448" s="1" t="s">
        <v>8724</v>
      </c>
      <c r="I448" s="1" t="s">
        <v>10360</v>
      </c>
      <c r="J448" s="1"/>
      <c r="K448" s="1" t="s">
        <v>11555</v>
      </c>
      <c r="L448" s="1" t="s">
        <v>446</v>
      </c>
      <c r="M448" s="1" t="s">
        <v>12001</v>
      </c>
      <c r="N448" s="1" t="s">
        <v>13227</v>
      </c>
      <c r="O448" s="1" t="s">
        <v>446</v>
      </c>
      <c r="P448" s="1" t="s">
        <v>13232</v>
      </c>
      <c r="Q448" s="1" t="s">
        <v>13410</v>
      </c>
      <c r="R448" s="1" t="s">
        <v>14423</v>
      </c>
      <c r="S448" s="1" t="s">
        <v>446</v>
      </c>
      <c r="T448" s="1"/>
      <c r="U448" s="1"/>
      <c r="V448" s="1" t="s">
        <v>14433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5487</v>
      </c>
      <c r="G449" s="1" t="s">
        <v>7103</v>
      </c>
      <c r="H449" s="1" t="s">
        <v>8725</v>
      </c>
      <c r="I449" s="1" t="s">
        <v>10361</v>
      </c>
      <c r="J449" s="1"/>
      <c r="K449" s="1" t="s">
        <v>11555</v>
      </c>
      <c r="L449" s="1" t="s">
        <v>447</v>
      </c>
      <c r="M449" s="1" t="s">
        <v>12002</v>
      </c>
      <c r="N449" s="1" t="s">
        <v>13227</v>
      </c>
      <c r="O449" s="1" t="s">
        <v>447</v>
      </c>
      <c r="P449" s="1" t="s">
        <v>13232</v>
      </c>
      <c r="Q449" s="1" t="s">
        <v>13411</v>
      </c>
      <c r="R449" s="1" t="s">
        <v>14423</v>
      </c>
      <c r="S449" s="1" t="s">
        <v>447</v>
      </c>
      <c r="T449" s="1"/>
      <c r="U449" s="1"/>
      <c r="V449" s="1" t="s">
        <v>14433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5488</v>
      </c>
      <c r="G450" s="1" t="s">
        <v>7104</v>
      </c>
      <c r="H450" s="1" t="s">
        <v>8726</v>
      </c>
      <c r="I450" s="1" t="s">
        <v>10362</v>
      </c>
      <c r="J450" s="1"/>
      <c r="K450" s="1" t="s">
        <v>11555</v>
      </c>
      <c r="L450" s="1" t="s">
        <v>448</v>
      </c>
      <c r="M450" s="1" t="s">
        <v>12003</v>
      </c>
      <c r="N450" s="1" t="s">
        <v>13227</v>
      </c>
      <c r="O450" s="1" t="s">
        <v>448</v>
      </c>
      <c r="P450" s="1" t="s">
        <v>13232</v>
      </c>
      <c r="Q450" s="1" t="s">
        <v>13412</v>
      </c>
      <c r="R450" s="1" t="s">
        <v>14423</v>
      </c>
      <c r="S450" s="1" t="s">
        <v>448</v>
      </c>
      <c r="T450" s="1"/>
      <c r="U450" s="1"/>
      <c r="V450" s="1" t="s">
        <v>14433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5489</v>
      </c>
      <c r="G451" s="1" t="s">
        <v>7105</v>
      </c>
      <c r="H451" s="1" t="s">
        <v>8727</v>
      </c>
      <c r="I451" s="1" t="s">
        <v>10363</v>
      </c>
      <c r="J451" s="1"/>
      <c r="K451" s="1" t="s">
        <v>11555</v>
      </c>
      <c r="L451" s="1" t="s">
        <v>449</v>
      </c>
      <c r="M451" s="1" t="s">
        <v>12004</v>
      </c>
      <c r="N451" s="1" t="s">
        <v>13227</v>
      </c>
      <c r="O451" s="1" t="s">
        <v>449</v>
      </c>
      <c r="P451" s="1" t="s">
        <v>13232</v>
      </c>
      <c r="Q451" s="1" t="s">
        <v>13413</v>
      </c>
      <c r="R451" s="1" t="s">
        <v>14423</v>
      </c>
      <c r="S451" s="1" t="s">
        <v>449</v>
      </c>
      <c r="T451" s="1"/>
      <c r="U451" s="1"/>
      <c r="V451" s="1" t="s">
        <v>14433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3837</v>
      </c>
      <c r="G452" s="1" t="s">
        <v>7106</v>
      </c>
      <c r="H452" s="1" t="s">
        <v>8728</v>
      </c>
      <c r="I452" s="1" t="s">
        <v>10364</v>
      </c>
      <c r="J452" s="1"/>
      <c r="K452" s="1" t="s">
        <v>11555</v>
      </c>
      <c r="L452" s="1" t="s">
        <v>450</v>
      </c>
      <c r="M452" s="1" t="s">
        <v>12005</v>
      </c>
      <c r="N452" s="1" t="s">
        <v>13227</v>
      </c>
      <c r="O452" s="1" t="s">
        <v>450</v>
      </c>
      <c r="P452" s="1" t="s">
        <v>13232</v>
      </c>
      <c r="Q452" s="1" t="s">
        <v>13414</v>
      </c>
      <c r="R452" s="1" t="s">
        <v>14423</v>
      </c>
      <c r="S452" s="1" t="s">
        <v>450</v>
      </c>
      <c r="T452" s="1"/>
      <c r="U452" s="1"/>
      <c r="V452" s="1" t="s">
        <v>14433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5490</v>
      </c>
      <c r="G453" s="1" t="s">
        <v>7107</v>
      </c>
      <c r="H453" s="1" t="s">
        <v>8727</v>
      </c>
      <c r="I453" s="1" t="s">
        <v>10365</v>
      </c>
      <c r="J453" s="1"/>
      <c r="K453" s="1" t="s">
        <v>11555</v>
      </c>
      <c r="L453" s="1" t="s">
        <v>451</v>
      </c>
      <c r="M453" s="1" t="s">
        <v>12006</v>
      </c>
      <c r="N453" s="1" t="s">
        <v>13227</v>
      </c>
      <c r="O453" s="1" t="s">
        <v>451</v>
      </c>
      <c r="P453" s="1" t="s">
        <v>13232</v>
      </c>
      <c r="Q453" s="1" t="s">
        <v>13413</v>
      </c>
      <c r="R453" s="1" t="s">
        <v>14423</v>
      </c>
      <c r="S453" s="1" t="s">
        <v>451</v>
      </c>
      <c r="T453" s="1"/>
      <c r="U453" s="1"/>
      <c r="V453" s="1" t="s">
        <v>14433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5491</v>
      </c>
      <c r="G454" s="1" t="s">
        <v>7108</v>
      </c>
      <c r="H454" s="1" t="s">
        <v>8729</v>
      </c>
      <c r="I454" s="1" t="s">
        <v>10366</v>
      </c>
      <c r="J454" s="1"/>
      <c r="K454" s="1" t="s">
        <v>11555</v>
      </c>
      <c r="L454" s="1" t="s">
        <v>452</v>
      </c>
      <c r="M454" s="1" t="s">
        <v>12007</v>
      </c>
      <c r="N454" s="1" t="s">
        <v>13227</v>
      </c>
      <c r="O454" s="1" t="s">
        <v>452</v>
      </c>
      <c r="P454" s="1" t="s">
        <v>13232</v>
      </c>
      <c r="Q454" s="1" t="s">
        <v>13415</v>
      </c>
      <c r="R454" s="1" t="s">
        <v>14423</v>
      </c>
      <c r="S454" s="1" t="s">
        <v>452</v>
      </c>
      <c r="T454" s="1"/>
      <c r="U454" s="1"/>
      <c r="V454" s="1" t="s">
        <v>14433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5492</v>
      </c>
      <c r="G455" s="1" t="s">
        <v>7109</v>
      </c>
      <c r="H455" s="1" t="s">
        <v>8730</v>
      </c>
      <c r="I455" s="1" t="s">
        <v>10367</v>
      </c>
      <c r="J455" s="1"/>
      <c r="K455" s="1" t="s">
        <v>11555</v>
      </c>
      <c r="L455" s="1" t="s">
        <v>453</v>
      </c>
      <c r="M455" s="1" t="s">
        <v>12008</v>
      </c>
      <c r="N455" s="1" t="s">
        <v>13227</v>
      </c>
      <c r="O455" s="1" t="s">
        <v>453</v>
      </c>
      <c r="P455" s="1" t="s">
        <v>13232</v>
      </c>
      <c r="Q455" s="1" t="s">
        <v>13416</v>
      </c>
      <c r="R455" s="1" t="s">
        <v>14423</v>
      </c>
      <c r="S455" s="1" t="s">
        <v>453</v>
      </c>
      <c r="T455" s="1"/>
      <c r="U455" s="1"/>
      <c r="V455" s="1" t="s">
        <v>14433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5493</v>
      </c>
      <c r="G456" s="1" t="s">
        <v>7110</v>
      </c>
      <c r="H456" s="1" t="s">
        <v>8731</v>
      </c>
      <c r="I456" s="1" t="s">
        <v>10368</v>
      </c>
      <c r="J456" s="1"/>
      <c r="K456" s="1" t="s">
        <v>11555</v>
      </c>
      <c r="L456" s="1" t="s">
        <v>454</v>
      </c>
      <c r="M456" s="1" t="s">
        <v>12009</v>
      </c>
      <c r="N456" s="1" t="s">
        <v>13227</v>
      </c>
      <c r="O456" s="1" t="s">
        <v>454</v>
      </c>
      <c r="P456" s="1" t="s">
        <v>13232</v>
      </c>
      <c r="Q456" s="1" t="s">
        <v>13417</v>
      </c>
      <c r="R456" s="1" t="s">
        <v>14423</v>
      </c>
      <c r="S456" s="1" t="s">
        <v>454</v>
      </c>
      <c r="T456" s="1"/>
      <c r="U456" s="1"/>
      <c r="V456" s="1" t="s">
        <v>14433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5494</v>
      </c>
      <c r="G457" s="1" t="s">
        <v>7111</v>
      </c>
      <c r="H457" s="1" t="s">
        <v>8732</v>
      </c>
      <c r="I457" s="1" t="s">
        <v>10369</v>
      </c>
      <c r="J457" s="1"/>
      <c r="K457" s="1" t="s">
        <v>11555</v>
      </c>
      <c r="L457" s="1" t="s">
        <v>455</v>
      </c>
      <c r="M457" s="1" t="s">
        <v>12010</v>
      </c>
      <c r="N457" s="1" t="s">
        <v>13227</v>
      </c>
      <c r="O457" s="1" t="s">
        <v>455</v>
      </c>
      <c r="P457" s="1" t="s">
        <v>13232</v>
      </c>
      <c r="Q457" s="1" t="s">
        <v>13418</v>
      </c>
      <c r="R457" s="1" t="s">
        <v>14423</v>
      </c>
      <c r="S457" s="1" t="s">
        <v>455</v>
      </c>
      <c r="T457" s="1"/>
      <c r="U457" s="1"/>
      <c r="V457" s="1" t="s">
        <v>14433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5495</v>
      </c>
      <c r="G458" s="1" t="s">
        <v>7112</v>
      </c>
      <c r="H458" s="1" t="s">
        <v>8733</v>
      </c>
      <c r="I458" s="1" t="s">
        <v>10370</v>
      </c>
      <c r="J458" s="1"/>
      <c r="K458" s="1" t="s">
        <v>11555</v>
      </c>
      <c r="L458" s="1" t="s">
        <v>456</v>
      </c>
      <c r="M458" s="1" t="s">
        <v>12011</v>
      </c>
      <c r="N458" s="1" t="s">
        <v>13227</v>
      </c>
      <c r="O458" s="1" t="s">
        <v>456</v>
      </c>
      <c r="P458" s="1" t="s">
        <v>13232</v>
      </c>
      <c r="Q458" s="1" t="s">
        <v>13419</v>
      </c>
      <c r="R458" s="1" t="s">
        <v>14423</v>
      </c>
      <c r="S458" s="1" t="s">
        <v>456</v>
      </c>
      <c r="T458" s="1"/>
      <c r="U458" s="1"/>
      <c r="V458" s="1" t="s">
        <v>14433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5496</v>
      </c>
      <c r="G459" s="1" t="s">
        <v>3844</v>
      </c>
      <c r="H459" s="1" t="s">
        <v>8715</v>
      </c>
      <c r="I459" s="1" t="s">
        <v>10371</v>
      </c>
      <c r="J459" s="1"/>
      <c r="K459" s="1" t="s">
        <v>11555</v>
      </c>
      <c r="L459" s="1" t="s">
        <v>457</v>
      </c>
      <c r="M459" s="1" t="s">
        <v>12012</v>
      </c>
      <c r="N459" s="1" t="s">
        <v>13227</v>
      </c>
      <c r="O459" s="1" t="s">
        <v>457</v>
      </c>
      <c r="P459" s="1" t="s">
        <v>13232</v>
      </c>
      <c r="Q459" s="1" t="s">
        <v>13401</v>
      </c>
      <c r="R459" s="1" t="s">
        <v>14423</v>
      </c>
      <c r="S459" s="1" t="s">
        <v>457</v>
      </c>
      <c r="T459" s="1"/>
      <c r="U459" s="1"/>
      <c r="V459" s="1" t="s">
        <v>14433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5497</v>
      </c>
      <c r="G460" s="1" t="s">
        <v>7113</v>
      </c>
      <c r="H460" s="1" t="s">
        <v>8734</v>
      </c>
      <c r="I460" s="1" t="s">
        <v>10372</v>
      </c>
      <c r="J460" s="1"/>
      <c r="K460" s="1" t="s">
        <v>11555</v>
      </c>
      <c r="L460" s="1" t="s">
        <v>458</v>
      </c>
      <c r="M460" s="1" t="s">
        <v>12013</v>
      </c>
      <c r="N460" s="1" t="s">
        <v>13227</v>
      </c>
      <c r="O460" s="1" t="s">
        <v>458</v>
      </c>
      <c r="P460" s="1" t="s">
        <v>13232</v>
      </c>
      <c r="Q460" s="1" t="s">
        <v>13420</v>
      </c>
      <c r="R460" s="1" t="s">
        <v>14423</v>
      </c>
      <c r="S460" s="1" t="s">
        <v>458</v>
      </c>
      <c r="T460" s="1"/>
      <c r="U460" s="1"/>
      <c r="V460" s="1" t="s">
        <v>14433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5498</v>
      </c>
      <c r="G461" s="1" t="s">
        <v>7114</v>
      </c>
      <c r="H461" s="1" t="s">
        <v>8735</v>
      </c>
      <c r="I461" s="1" t="s">
        <v>10373</v>
      </c>
      <c r="J461" s="1"/>
      <c r="K461" s="1" t="s">
        <v>11555</v>
      </c>
      <c r="L461" s="1" t="s">
        <v>459</v>
      </c>
      <c r="M461" s="1" t="s">
        <v>12014</v>
      </c>
      <c r="N461" s="1" t="s">
        <v>13227</v>
      </c>
      <c r="O461" s="1" t="s">
        <v>459</v>
      </c>
      <c r="P461" s="1" t="s">
        <v>13232</v>
      </c>
      <c r="Q461" s="1" t="s">
        <v>13421</v>
      </c>
      <c r="R461" s="1" t="s">
        <v>14423</v>
      </c>
      <c r="S461" s="1" t="s">
        <v>459</v>
      </c>
      <c r="T461" s="1"/>
      <c r="U461" s="1"/>
      <c r="V461" s="1" t="s">
        <v>14433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5499</v>
      </c>
      <c r="G462" s="1" t="s">
        <v>7115</v>
      </c>
      <c r="H462" s="1" t="s">
        <v>8736</v>
      </c>
      <c r="I462" s="1" t="s">
        <v>10374</v>
      </c>
      <c r="J462" s="1"/>
      <c r="K462" s="1" t="s">
        <v>11555</v>
      </c>
      <c r="L462" s="1" t="s">
        <v>460</v>
      </c>
      <c r="M462" s="1" t="s">
        <v>12015</v>
      </c>
      <c r="N462" s="1" t="s">
        <v>13227</v>
      </c>
      <c r="O462" s="1" t="s">
        <v>460</v>
      </c>
      <c r="P462" s="1" t="s">
        <v>13232</v>
      </c>
      <c r="Q462" s="1" t="s">
        <v>13422</v>
      </c>
      <c r="R462" s="1" t="s">
        <v>14423</v>
      </c>
      <c r="S462" s="1" t="s">
        <v>460</v>
      </c>
      <c r="T462" s="1"/>
      <c r="U462" s="1"/>
      <c r="V462" s="1" t="s">
        <v>14433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5500</v>
      </c>
      <c r="G463" s="1" t="s">
        <v>7116</v>
      </c>
      <c r="H463" s="1" t="s">
        <v>8737</v>
      </c>
      <c r="I463" s="1" t="s">
        <v>10375</v>
      </c>
      <c r="J463" s="1"/>
      <c r="K463" s="1" t="s">
        <v>11555</v>
      </c>
      <c r="L463" s="1" t="s">
        <v>461</v>
      </c>
      <c r="M463" s="1" t="s">
        <v>12016</v>
      </c>
      <c r="N463" s="1" t="s">
        <v>13227</v>
      </c>
      <c r="O463" s="1" t="s">
        <v>461</v>
      </c>
      <c r="P463" s="1" t="s">
        <v>13232</v>
      </c>
      <c r="Q463" s="1" t="s">
        <v>13423</v>
      </c>
      <c r="R463" s="1" t="s">
        <v>14423</v>
      </c>
      <c r="S463" s="1" t="s">
        <v>461</v>
      </c>
      <c r="T463" s="1"/>
      <c r="U463" s="1"/>
      <c r="V463" s="1" t="s">
        <v>14433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5501</v>
      </c>
      <c r="G464" s="1" t="s">
        <v>3846</v>
      </c>
      <c r="H464" s="1" t="s">
        <v>8735</v>
      </c>
      <c r="I464" s="1" t="s">
        <v>10376</v>
      </c>
      <c r="J464" s="1"/>
      <c r="K464" s="1" t="s">
        <v>11555</v>
      </c>
      <c r="L464" s="1" t="s">
        <v>462</v>
      </c>
      <c r="M464" s="1" t="s">
        <v>12017</v>
      </c>
      <c r="N464" s="1" t="s">
        <v>13227</v>
      </c>
      <c r="O464" s="1" t="s">
        <v>462</v>
      </c>
      <c r="P464" s="1" t="s">
        <v>13232</v>
      </c>
      <c r="Q464" s="1" t="s">
        <v>13421</v>
      </c>
      <c r="R464" s="1" t="s">
        <v>14423</v>
      </c>
      <c r="S464" s="1" t="s">
        <v>462</v>
      </c>
      <c r="T464" s="1"/>
      <c r="U464" s="1"/>
      <c r="V464" s="1" t="s">
        <v>14433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5502</v>
      </c>
      <c r="G465" s="1" t="s">
        <v>7117</v>
      </c>
      <c r="H465" s="1" t="s">
        <v>8738</v>
      </c>
      <c r="I465" s="1" t="s">
        <v>10377</v>
      </c>
      <c r="J465" s="1"/>
      <c r="K465" s="1" t="s">
        <v>11555</v>
      </c>
      <c r="L465" s="1" t="s">
        <v>463</v>
      </c>
      <c r="M465" s="1" t="s">
        <v>12018</v>
      </c>
      <c r="N465" s="1" t="s">
        <v>13227</v>
      </c>
      <c r="O465" s="1" t="s">
        <v>463</v>
      </c>
      <c r="P465" s="1" t="s">
        <v>13232</v>
      </c>
      <c r="Q465" s="1" t="s">
        <v>13424</v>
      </c>
      <c r="R465" s="1" t="s">
        <v>14423</v>
      </c>
      <c r="S465" s="1" t="s">
        <v>463</v>
      </c>
      <c r="T465" s="1"/>
      <c r="U465" s="1"/>
      <c r="V465" s="1" t="s">
        <v>14433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5503</v>
      </c>
      <c r="G466" s="1" t="s">
        <v>7118</v>
      </c>
      <c r="H466" s="1" t="s">
        <v>8707</v>
      </c>
      <c r="I466" s="1" t="s">
        <v>10378</v>
      </c>
      <c r="J466" s="1"/>
      <c r="K466" s="1" t="s">
        <v>11555</v>
      </c>
      <c r="L466" s="1" t="s">
        <v>464</v>
      </c>
      <c r="M466" s="1" t="s">
        <v>12019</v>
      </c>
      <c r="N466" s="1" t="s">
        <v>13227</v>
      </c>
      <c r="O466" s="1" t="s">
        <v>464</v>
      </c>
      <c r="P466" s="1" t="s">
        <v>13232</v>
      </c>
      <c r="Q466" s="1" t="s">
        <v>13393</v>
      </c>
      <c r="R466" s="1" t="s">
        <v>14423</v>
      </c>
      <c r="S466" s="1" t="s">
        <v>464</v>
      </c>
      <c r="T466" s="1"/>
      <c r="U466" s="1"/>
      <c r="V466" s="1" t="s">
        <v>14433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5504</v>
      </c>
      <c r="G467" s="1" t="s">
        <v>7119</v>
      </c>
      <c r="H467" s="1" t="s">
        <v>8739</v>
      </c>
      <c r="I467" s="1" t="s">
        <v>10379</v>
      </c>
      <c r="J467" s="1"/>
      <c r="K467" s="1" t="s">
        <v>11555</v>
      </c>
      <c r="L467" s="1" t="s">
        <v>465</v>
      </c>
      <c r="M467" s="1" t="s">
        <v>12020</v>
      </c>
      <c r="N467" s="1" t="s">
        <v>13227</v>
      </c>
      <c r="O467" s="1" t="s">
        <v>465</v>
      </c>
      <c r="P467" s="1" t="s">
        <v>13232</v>
      </c>
      <c r="Q467" s="1" t="s">
        <v>13425</v>
      </c>
      <c r="R467" s="1" t="s">
        <v>14423</v>
      </c>
      <c r="S467" s="1" t="s">
        <v>465</v>
      </c>
      <c r="T467" s="1"/>
      <c r="U467" s="1"/>
      <c r="V467" s="1" t="s">
        <v>14433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5505</v>
      </c>
      <c r="G468" s="1" t="s">
        <v>7120</v>
      </c>
      <c r="H468" s="1" t="s">
        <v>8740</v>
      </c>
      <c r="I468" s="1" t="s">
        <v>10380</v>
      </c>
      <c r="J468" s="1"/>
      <c r="K468" s="1" t="s">
        <v>11555</v>
      </c>
      <c r="L468" s="1" t="s">
        <v>466</v>
      </c>
      <c r="M468" s="1" t="s">
        <v>12021</v>
      </c>
      <c r="N468" s="1" t="s">
        <v>13227</v>
      </c>
      <c r="O468" s="1" t="s">
        <v>466</v>
      </c>
      <c r="P468" s="1" t="s">
        <v>13232</v>
      </c>
      <c r="Q468" s="1" t="s">
        <v>13426</v>
      </c>
      <c r="R468" s="1" t="s">
        <v>14423</v>
      </c>
      <c r="S468" s="1" t="s">
        <v>466</v>
      </c>
      <c r="T468" s="1"/>
      <c r="U468" s="1"/>
      <c r="V468" s="1" t="s">
        <v>14433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5506</v>
      </c>
      <c r="G469" s="1" t="s">
        <v>7121</v>
      </c>
      <c r="H469" s="1" t="s">
        <v>8741</v>
      </c>
      <c r="I469" s="1" t="s">
        <v>10381</v>
      </c>
      <c r="J469" s="1"/>
      <c r="K469" s="1" t="s">
        <v>11555</v>
      </c>
      <c r="L469" s="1" t="s">
        <v>467</v>
      </c>
      <c r="M469" s="1" t="s">
        <v>12022</v>
      </c>
      <c r="N469" s="1" t="s">
        <v>13227</v>
      </c>
      <c r="O469" s="1" t="s">
        <v>467</v>
      </c>
      <c r="P469" s="1" t="s">
        <v>13232</v>
      </c>
      <c r="Q469" s="1" t="s">
        <v>13427</v>
      </c>
      <c r="R469" s="1" t="s">
        <v>14423</v>
      </c>
      <c r="S469" s="1" t="s">
        <v>467</v>
      </c>
      <c r="T469" s="1"/>
      <c r="U469" s="1"/>
      <c r="V469" s="1" t="s">
        <v>14433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5507</v>
      </c>
      <c r="G470" s="1" t="s">
        <v>7122</v>
      </c>
      <c r="H470" s="1" t="s">
        <v>8742</v>
      </c>
      <c r="I470" s="1" t="s">
        <v>10382</v>
      </c>
      <c r="J470" s="1"/>
      <c r="K470" s="1" t="s">
        <v>11555</v>
      </c>
      <c r="L470" s="1" t="s">
        <v>468</v>
      </c>
      <c r="M470" s="1" t="s">
        <v>12023</v>
      </c>
      <c r="N470" s="1" t="s">
        <v>13227</v>
      </c>
      <c r="O470" s="1" t="s">
        <v>468</v>
      </c>
      <c r="P470" s="1" t="s">
        <v>13232</v>
      </c>
      <c r="Q470" s="1" t="s">
        <v>13428</v>
      </c>
      <c r="R470" s="1" t="s">
        <v>14423</v>
      </c>
      <c r="S470" s="1" t="s">
        <v>468</v>
      </c>
      <c r="T470" s="1"/>
      <c r="U470" s="1"/>
      <c r="V470" s="1" t="s">
        <v>14433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5508</v>
      </c>
      <c r="G471" s="1" t="s">
        <v>7123</v>
      </c>
      <c r="H471" s="1" t="s">
        <v>8743</v>
      </c>
      <c r="I471" s="1" t="s">
        <v>10383</v>
      </c>
      <c r="J471" s="1"/>
      <c r="K471" s="1" t="s">
        <v>11555</v>
      </c>
      <c r="L471" s="1" t="s">
        <v>469</v>
      </c>
      <c r="M471" s="1" t="s">
        <v>12024</v>
      </c>
      <c r="N471" s="1" t="s">
        <v>13227</v>
      </c>
      <c r="O471" s="1" t="s">
        <v>469</v>
      </c>
      <c r="P471" s="1" t="s">
        <v>13232</v>
      </c>
      <c r="Q471" s="1" t="s">
        <v>13429</v>
      </c>
      <c r="R471" s="1" t="s">
        <v>14423</v>
      </c>
      <c r="S471" s="1" t="s">
        <v>469</v>
      </c>
      <c r="T471" s="1"/>
      <c r="U471" s="1"/>
      <c r="V471" s="1" t="s">
        <v>14433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5509</v>
      </c>
      <c r="G472" s="1" t="s">
        <v>7124</v>
      </c>
      <c r="H472" s="1" t="s">
        <v>8744</v>
      </c>
      <c r="I472" s="1" t="s">
        <v>10384</v>
      </c>
      <c r="J472" s="1"/>
      <c r="K472" s="1" t="s">
        <v>11555</v>
      </c>
      <c r="L472" s="1" t="s">
        <v>470</v>
      </c>
      <c r="M472" s="1" t="s">
        <v>12025</v>
      </c>
      <c r="N472" s="1" t="s">
        <v>13227</v>
      </c>
      <c r="O472" s="1" t="s">
        <v>470</v>
      </c>
      <c r="P472" s="1" t="s">
        <v>13232</v>
      </c>
      <c r="Q472" s="1" t="s">
        <v>13430</v>
      </c>
      <c r="R472" s="1" t="s">
        <v>14423</v>
      </c>
      <c r="S472" s="1" t="s">
        <v>470</v>
      </c>
      <c r="T472" s="1"/>
      <c r="U472" s="1"/>
      <c r="V472" s="1" t="s">
        <v>14433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5510</v>
      </c>
      <c r="G473" s="1" t="s">
        <v>7125</v>
      </c>
      <c r="H473" s="1" t="s">
        <v>8745</v>
      </c>
      <c r="I473" s="1" t="s">
        <v>10385</v>
      </c>
      <c r="J473" s="1"/>
      <c r="K473" s="1" t="s">
        <v>11555</v>
      </c>
      <c r="L473" s="1" t="s">
        <v>471</v>
      </c>
      <c r="M473" s="1" t="s">
        <v>12026</v>
      </c>
      <c r="N473" s="1" t="s">
        <v>13227</v>
      </c>
      <c r="O473" s="1" t="s">
        <v>471</v>
      </c>
      <c r="P473" s="1" t="s">
        <v>13232</v>
      </c>
      <c r="Q473" s="1" t="s">
        <v>13431</v>
      </c>
      <c r="R473" s="1" t="s">
        <v>14423</v>
      </c>
      <c r="S473" s="1" t="s">
        <v>471</v>
      </c>
      <c r="T473" s="1"/>
      <c r="U473" s="1"/>
      <c r="V473" s="1" t="s">
        <v>14433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5511</v>
      </c>
      <c r="G474" s="1" t="s">
        <v>7126</v>
      </c>
      <c r="H474" s="1" t="s">
        <v>8746</v>
      </c>
      <c r="I474" s="1" t="s">
        <v>10386</v>
      </c>
      <c r="J474" s="1"/>
      <c r="K474" s="1" t="s">
        <v>11555</v>
      </c>
      <c r="L474" s="1" t="s">
        <v>472</v>
      </c>
      <c r="M474" s="1" t="s">
        <v>12027</v>
      </c>
      <c r="N474" s="1" t="s">
        <v>13227</v>
      </c>
      <c r="O474" s="1" t="s">
        <v>472</v>
      </c>
      <c r="P474" s="1" t="s">
        <v>13232</v>
      </c>
      <c r="Q474" s="1" t="s">
        <v>13432</v>
      </c>
      <c r="R474" s="1" t="s">
        <v>14423</v>
      </c>
      <c r="S474" s="1" t="s">
        <v>472</v>
      </c>
      <c r="T474" s="1"/>
      <c r="U474" s="1"/>
      <c r="V474" s="1" t="s">
        <v>14433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5512</v>
      </c>
      <c r="G475" s="1" t="s">
        <v>7127</v>
      </c>
      <c r="H475" s="1" t="s">
        <v>8747</v>
      </c>
      <c r="I475" s="1" t="s">
        <v>10387</v>
      </c>
      <c r="J475" s="1"/>
      <c r="K475" s="1" t="s">
        <v>11555</v>
      </c>
      <c r="L475" s="1" t="s">
        <v>473</v>
      </c>
      <c r="M475" s="1" t="s">
        <v>12028</v>
      </c>
      <c r="N475" s="1" t="s">
        <v>13227</v>
      </c>
      <c r="O475" s="1" t="s">
        <v>473</v>
      </c>
      <c r="P475" s="1" t="s">
        <v>13232</v>
      </c>
      <c r="Q475" s="1" t="s">
        <v>13433</v>
      </c>
      <c r="R475" s="1" t="s">
        <v>14423</v>
      </c>
      <c r="S475" s="1" t="s">
        <v>473</v>
      </c>
      <c r="T475" s="1"/>
      <c r="U475" s="1"/>
      <c r="V475" s="1" t="s">
        <v>14433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5513</v>
      </c>
      <c r="G476" s="1" t="s">
        <v>7128</v>
      </c>
      <c r="H476" s="1" t="s">
        <v>8748</v>
      </c>
      <c r="I476" s="1" t="s">
        <v>10388</v>
      </c>
      <c r="J476" s="1"/>
      <c r="K476" s="1" t="s">
        <v>11555</v>
      </c>
      <c r="L476" s="1" t="s">
        <v>474</v>
      </c>
      <c r="M476" s="1" t="s">
        <v>12029</v>
      </c>
      <c r="N476" s="1" t="s">
        <v>13227</v>
      </c>
      <c r="O476" s="1" t="s">
        <v>474</v>
      </c>
      <c r="P476" s="1" t="s">
        <v>13232</v>
      </c>
      <c r="Q476" s="1" t="s">
        <v>13434</v>
      </c>
      <c r="R476" s="1" t="s">
        <v>14423</v>
      </c>
      <c r="S476" s="1" t="s">
        <v>474</v>
      </c>
      <c r="T476" s="1"/>
      <c r="U476" s="1"/>
      <c r="V476" s="1" t="s">
        <v>14433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5514</v>
      </c>
      <c r="G477" s="1" t="s">
        <v>7129</v>
      </c>
      <c r="H477" s="1" t="s">
        <v>8749</v>
      </c>
      <c r="I477" s="1" t="s">
        <v>10389</v>
      </c>
      <c r="J477" s="1"/>
      <c r="K477" s="1" t="s">
        <v>11555</v>
      </c>
      <c r="L477" s="1" t="s">
        <v>475</v>
      </c>
      <c r="M477" s="1" t="s">
        <v>12030</v>
      </c>
      <c r="N477" s="1" t="s">
        <v>13227</v>
      </c>
      <c r="O477" s="1" t="s">
        <v>475</v>
      </c>
      <c r="P477" s="1" t="s">
        <v>13232</v>
      </c>
      <c r="Q477" s="1" t="s">
        <v>13435</v>
      </c>
      <c r="R477" s="1" t="s">
        <v>14423</v>
      </c>
      <c r="S477" s="1" t="s">
        <v>475</v>
      </c>
      <c r="T477" s="1"/>
      <c r="U477" s="1"/>
      <c r="V477" s="1" t="s">
        <v>14433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5515</v>
      </c>
      <c r="G478" s="1" t="s">
        <v>7130</v>
      </c>
      <c r="H478" s="1" t="s">
        <v>8750</v>
      </c>
      <c r="I478" s="1" t="s">
        <v>10390</v>
      </c>
      <c r="J478" s="1"/>
      <c r="K478" s="1" t="s">
        <v>11555</v>
      </c>
      <c r="L478" s="1" t="s">
        <v>476</v>
      </c>
      <c r="M478" s="1" t="s">
        <v>12031</v>
      </c>
      <c r="N478" s="1" t="s">
        <v>13227</v>
      </c>
      <c r="O478" s="1" t="s">
        <v>476</v>
      </c>
      <c r="P478" s="1" t="s">
        <v>13232</v>
      </c>
      <c r="Q478" s="1" t="s">
        <v>13436</v>
      </c>
      <c r="R478" s="1" t="s">
        <v>14423</v>
      </c>
      <c r="S478" s="1" t="s">
        <v>476</v>
      </c>
      <c r="T478" s="1"/>
      <c r="U478" s="1"/>
      <c r="V478" s="1" t="s">
        <v>14433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5516</v>
      </c>
      <c r="G479" s="1" t="s">
        <v>7131</v>
      </c>
      <c r="H479" s="1" t="s">
        <v>8751</v>
      </c>
      <c r="I479" s="1" t="s">
        <v>10391</v>
      </c>
      <c r="J479" s="1"/>
      <c r="K479" s="1" t="s">
        <v>11555</v>
      </c>
      <c r="L479" s="1" t="s">
        <v>477</v>
      </c>
      <c r="M479" s="1" t="s">
        <v>12032</v>
      </c>
      <c r="N479" s="1" t="s">
        <v>13227</v>
      </c>
      <c r="O479" s="1" t="s">
        <v>477</v>
      </c>
      <c r="P479" s="1" t="s">
        <v>13232</v>
      </c>
      <c r="Q479" s="1" t="s">
        <v>13437</v>
      </c>
      <c r="R479" s="1" t="s">
        <v>14423</v>
      </c>
      <c r="S479" s="1" t="s">
        <v>477</v>
      </c>
      <c r="T479" s="1"/>
      <c r="U479" s="1"/>
      <c r="V479" s="1" t="s">
        <v>14433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5517</v>
      </c>
      <c r="G480" s="1" t="s">
        <v>7132</v>
      </c>
      <c r="H480" s="1" t="s">
        <v>8752</v>
      </c>
      <c r="I480" s="1" t="s">
        <v>10392</v>
      </c>
      <c r="J480" s="1"/>
      <c r="K480" s="1" t="s">
        <v>11555</v>
      </c>
      <c r="L480" s="1" t="s">
        <v>478</v>
      </c>
      <c r="M480" s="1" t="s">
        <v>12033</v>
      </c>
      <c r="N480" s="1" t="s">
        <v>13227</v>
      </c>
      <c r="O480" s="1" t="s">
        <v>478</v>
      </c>
      <c r="P480" s="1" t="s">
        <v>13232</v>
      </c>
      <c r="Q480" s="1" t="s">
        <v>13438</v>
      </c>
      <c r="R480" s="1" t="s">
        <v>14423</v>
      </c>
      <c r="S480" s="1" t="s">
        <v>478</v>
      </c>
      <c r="T480" s="1"/>
      <c r="U480" s="1"/>
      <c r="V480" s="1" t="s">
        <v>14433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5518</v>
      </c>
      <c r="G481" s="1" t="s">
        <v>7133</v>
      </c>
      <c r="H481" s="1" t="s">
        <v>8753</v>
      </c>
      <c r="I481" s="1" t="s">
        <v>10393</v>
      </c>
      <c r="J481" s="1"/>
      <c r="K481" s="1" t="s">
        <v>11555</v>
      </c>
      <c r="L481" s="1" t="s">
        <v>479</v>
      </c>
      <c r="M481" s="1" t="s">
        <v>12034</v>
      </c>
      <c r="N481" s="1" t="s">
        <v>13227</v>
      </c>
      <c r="O481" s="1" t="s">
        <v>479</v>
      </c>
      <c r="P481" s="1" t="s">
        <v>13232</v>
      </c>
      <c r="Q481" s="1" t="s">
        <v>13439</v>
      </c>
      <c r="R481" s="1" t="s">
        <v>14423</v>
      </c>
      <c r="S481" s="1" t="s">
        <v>479</v>
      </c>
      <c r="T481" s="1"/>
      <c r="U481" s="1"/>
      <c r="V481" s="1" t="s">
        <v>14433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5519</v>
      </c>
      <c r="G482" s="1" t="s">
        <v>7134</v>
      </c>
      <c r="H482" s="1" t="s">
        <v>8754</v>
      </c>
      <c r="I482" s="1" t="s">
        <v>10394</v>
      </c>
      <c r="J482" s="1"/>
      <c r="K482" s="1" t="s">
        <v>11555</v>
      </c>
      <c r="L482" s="1" t="s">
        <v>480</v>
      </c>
      <c r="M482" s="1" t="s">
        <v>12035</v>
      </c>
      <c r="N482" s="1" t="s">
        <v>13227</v>
      </c>
      <c r="O482" s="1" t="s">
        <v>480</v>
      </c>
      <c r="P482" s="1" t="s">
        <v>13232</v>
      </c>
      <c r="Q482" s="1" t="s">
        <v>13440</v>
      </c>
      <c r="R482" s="1" t="s">
        <v>14423</v>
      </c>
      <c r="S482" s="1" t="s">
        <v>480</v>
      </c>
      <c r="T482" s="1"/>
      <c r="U482" s="1"/>
      <c r="V482" s="1" t="s">
        <v>14433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5520</v>
      </c>
      <c r="G483" s="1" t="s">
        <v>7135</v>
      </c>
      <c r="H483" s="1" t="s">
        <v>8755</v>
      </c>
      <c r="I483" s="1" t="s">
        <v>10395</v>
      </c>
      <c r="J483" s="1"/>
      <c r="K483" s="1" t="s">
        <v>11555</v>
      </c>
      <c r="L483" s="1" t="s">
        <v>481</v>
      </c>
      <c r="M483" s="1" t="s">
        <v>12036</v>
      </c>
      <c r="N483" s="1" t="s">
        <v>13227</v>
      </c>
      <c r="O483" s="1" t="s">
        <v>481</v>
      </c>
      <c r="P483" s="1" t="s">
        <v>13232</v>
      </c>
      <c r="Q483" s="1" t="s">
        <v>13441</v>
      </c>
      <c r="R483" s="1" t="s">
        <v>14423</v>
      </c>
      <c r="S483" s="1" t="s">
        <v>481</v>
      </c>
      <c r="T483" s="1"/>
      <c r="U483" s="1"/>
      <c r="V483" s="1" t="s">
        <v>14433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5521</v>
      </c>
      <c r="G484" s="1" t="s">
        <v>7136</v>
      </c>
      <c r="H484" s="1" t="s">
        <v>8756</v>
      </c>
      <c r="I484" s="1" t="s">
        <v>10396</v>
      </c>
      <c r="J484" s="1"/>
      <c r="K484" s="1" t="s">
        <v>11555</v>
      </c>
      <c r="L484" s="1" t="s">
        <v>482</v>
      </c>
      <c r="M484" s="1" t="s">
        <v>12037</v>
      </c>
      <c r="N484" s="1" t="s">
        <v>13227</v>
      </c>
      <c r="O484" s="1" t="s">
        <v>482</v>
      </c>
      <c r="P484" s="1" t="s">
        <v>13232</v>
      </c>
      <c r="Q484" s="1" t="s">
        <v>13442</v>
      </c>
      <c r="R484" s="1" t="s">
        <v>14423</v>
      </c>
      <c r="S484" s="1" t="s">
        <v>482</v>
      </c>
      <c r="T484" s="1"/>
      <c r="U484" s="1"/>
      <c r="V484" s="1" t="s">
        <v>14433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5522</v>
      </c>
      <c r="G485" s="1" t="s">
        <v>7137</v>
      </c>
      <c r="H485" s="1" t="s">
        <v>8757</v>
      </c>
      <c r="I485" s="1" t="s">
        <v>10397</v>
      </c>
      <c r="J485" s="1"/>
      <c r="K485" s="1" t="s">
        <v>11555</v>
      </c>
      <c r="L485" s="1" t="s">
        <v>483</v>
      </c>
      <c r="M485" s="1" t="s">
        <v>12038</v>
      </c>
      <c r="N485" s="1" t="s">
        <v>13227</v>
      </c>
      <c r="O485" s="1" t="s">
        <v>483</v>
      </c>
      <c r="P485" s="1" t="s">
        <v>13232</v>
      </c>
      <c r="Q485" s="1" t="s">
        <v>13443</v>
      </c>
      <c r="R485" s="1" t="s">
        <v>14423</v>
      </c>
      <c r="S485" s="1" t="s">
        <v>483</v>
      </c>
      <c r="T485" s="1"/>
      <c r="U485" s="1"/>
      <c r="V485" s="1" t="s">
        <v>14433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5523</v>
      </c>
      <c r="G486" s="1" t="s">
        <v>7138</v>
      </c>
      <c r="H486" s="1" t="s">
        <v>8758</v>
      </c>
      <c r="I486" s="1" t="s">
        <v>10398</v>
      </c>
      <c r="J486" s="1"/>
      <c r="K486" s="1" t="s">
        <v>11555</v>
      </c>
      <c r="L486" s="1" t="s">
        <v>484</v>
      </c>
      <c r="M486" s="1" t="s">
        <v>12039</v>
      </c>
      <c r="N486" s="1" t="s">
        <v>13227</v>
      </c>
      <c r="O486" s="1" t="s">
        <v>484</v>
      </c>
      <c r="P486" s="1" t="s">
        <v>13232</v>
      </c>
      <c r="Q486" s="1" t="s">
        <v>13444</v>
      </c>
      <c r="R486" s="1" t="s">
        <v>14423</v>
      </c>
      <c r="S486" s="1" t="s">
        <v>484</v>
      </c>
      <c r="T486" s="1"/>
      <c r="U486" s="1"/>
      <c r="V486" s="1" t="s">
        <v>14433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5524</v>
      </c>
      <c r="G487" s="1" t="s">
        <v>7139</v>
      </c>
      <c r="H487" s="1" t="s">
        <v>8759</v>
      </c>
      <c r="I487" s="1" t="s">
        <v>10399</v>
      </c>
      <c r="J487" s="1"/>
      <c r="K487" s="1" t="s">
        <v>11555</v>
      </c>
      <c r="L487" s="1" t="s">
        <v>485</v>
      </c>
      <c r="M487" s="1" t="s">
        <v>12040</v>
      </c>
      <c r="N487" s="1" t="s">
        <v>13227</v>
      </c>
      <c r="O487" s="1" t="s">
        <v>485</v>
      </c>
      <c r="P487" s="1" t="s">
        <v>13232</v>
      </c>
      <c r="Q487" s="1" t="s">
        <v>13445</v>
      </c>
      <c r="R487" s="1" t="s">
        <v>14423</v>
      </c>
      <c r="S487" s="1" t="s">
        <v>485</v>
      </c>
      <c r="T487" s="1"/>
      <c r="U487" s="1"/>
      <c r="V487" s="1" t="s">
        <v>14433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5525</v>
      </c>
      <c r="G488" s="1" t="s">
        <v>7140</v>
      </c>
      <c r="H488" s="1" t="s">
        <v>8760</v>
      </c>
      <c r="I488" s="1" t="s">
        <v>10400</v>
      </c>
      <c r="J488" s="1"/>
      <c r="K488" s="1" t="s">
        <v>11555</v>
      </c>
      <c r="L488" s="1" t="s">
        <v>486</v>
      </c>
      <c r="M488" s="1" t="s">
        <v>12041</v>
      </c>
      <c r="N488" s="1" t="s">
        <v>13227</v>
      </c>
      <c r="O488" s="1" t="s">
        <v>486</v>
      </c>
      <c r="P488" s="1" t="s">
        <v>13232</v>
      </c>
      <c r="Q488" s="1" t="s">
        <v>13446</v>
      </c>
      <c r="R488" s="1" t="s">
        <v>14423</v>
      </c>
      <c r="S488" s="1" t="s">
        <v>486</v>
      </c>
      <c r="T488" s="1"/>
      <c r="U488" s="1"/>
      <c r="V488" s="1" t="s">
        <v>14433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5526</v>
      </c>
      <c r="G489" s="1" t="s">
        <v>7141</v>
      </c>
      <c r="H489" s="1" t="s">
        <v>8761</v>
      </c>
      <c r="I489" s="1" t="s">
        <v>10401</v>
      </c>
      <c r="J489" s="1"/>
      <c r="K489" s="1" t="s">
        <v>11555</v>
      </c>
      <c r="L489" s="1" t="s">
        <v>487</v>
      </c>
      <c r="M489" s="1" t="s">
        <v>12042</v>
      </c>
      <c r="N489" s="1" t="s">
        <v>13227</v>
      </c>
      <c r="O489" s="1" t="s">
        <v>487</v>
      </c>
      <c r="P489" s="1" t="s">
        <v>13232</v>
      </c>
      <c r="Q489" s="1" t="s">
        <v>13447</v>
      </c>
      <c r="R489" s="1" t="s">
        <v>14423</v>
      </c>
      <c r="S489" s="1" t="s">
        <v>487</v>
      </c>
      <c r="T489" s="1"/>
      <c r="U489" s="1"/>
      <c r="V489" s="1" t="s">
        <v>14433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5527</v>
      </c>
      <c r="G490" s="1" t="s">
        <v>7142</v>
      </c>
      <c r="H490" s="1" t="s">
        <v>8762</v>
      </c>
      <c r="I490" s="1" t="s">
        <v>10402</v>
      </c>
      <c r="J490" s="1"/>
      <c r="K490" s="1" t="s">
        <v>11555</v>
      </c>
      <c r="L490" s="1" t="s">
        <v>488</v>
      </c>
      <c r="M490" s="1" t="s">
        <v>12043</v>
      </c>
      <c r="N490" s="1" t="s">
        <v>13227</v>
      </c>
      <c r="O490" s="1" t="s">
        <v>488</v>
      </c>
      <c r="P490" s="1" t="s">
        <v>13232</v>
      </c>
      <c r="Q490" s="1" t="s">
        <v>13448</v>
      </c>
      <c r="R490" s="1" t="s">
        <v>14423</v>
      </c>
      <c r="S490" s="1" t="s">
        <v>488</v>
      </c>
      <c r="T490" s="1"/>
      <c r="U490" s="1"/>
      <c r="V490" s="1" t="s">
        <v>14433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5528</v>
      </c>
      <c r="G491" s="1" t="s">
        <v>7143</v>
      </c>
      <c r="H491" s="1" t="s">
        <v>8763</v>
      </c>
      <c r="I491" s="1" t="s">
        <v>10403</v>
      </c>
      <c r="J491" s="1"/>
      <c r="K491" s="1" t="s">
        <v>11555</v>
      </c>
      <c r="L491" s="1" t="s">
        <v>489</v>
      </c>
      <c r="M491" s="1" t="s">
        <v>12044</v>
      </c>
      <c r="N491" s="1" t="s">
        <v>13227</v>
      </c>
      <c r="O491" s="1" t="s">
        <v>489</v>
      </c>
      <c r="P491" s="1" t="s">
        <v>13232</v>
      </c>
      <c r="Q491" s="1" t="s">
        <v>13449</v>
      </c>
      <c r="R491" s="1" t="s">
        <v>14423</v>
      </c>
      <c r="S491" s="1" t="s">
        <v>489</v>
      </c>
      <c r="T491" s="1"/>
      <c r="U491" s="1"/>
      <c r="V491" s="1" t="s">
        <v>14433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5529</v>
      </c>
      <c r="G492" s="1" t="s">
        <v>7144</v>
      </c>
      <c r="H492" s="1" t="s">
        <v>8764</v>
      </c>
      <c r="I492" s="1" t="s">
        <v>10404</v>
      </c>
      <c r="J492" s="1"/>
      <c r="K492" s="1" t="s">
        <v>11555</v>
      </c>
      <c r="L492" s="1" t="s">
        <v>490</v>
      </c>
      <c r="M492" s="1" t="s">
        <v>12045</v>
      </c>
      <c r="N492" s="1" t="s">
        <v>13227</v>
      </c>
      <c r="O492" s="1" t="s">
        <v>490</v>
      </c>
      <c r="P492" s="1" t="s">
        <v>13232</v>
      </c>
      <c r="Q492" s="1" t="s">
        <v>13450</v>
      </c>
      <c r="R492" s="1" t="s">
        <v>14423</v>
      </c>
      <c r="S492" s="1" t="s">
        <v>490</v>
      </c>
      <c r="T492" s="1"/>
      <c r="U492" s="1"/>
      <c r="V492" s="1" t="s">
        <v>14433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5530</v>
      </c>
      <c r="G493" s="1" t="s">
        <v>7145</v>
      </c>
      <c r="H493" s="1" t="s">
        <v>8765</v>
      </c>
      <c r="I493" s="1" t="s">
        <v>10405</v>
      </c>
      <c r="J493" s="1"/>
      <c r="K493" s="1" t="s">
        <v>11555</v>
      </c>
      <c r="L493" s="1" t="s">
        <v>491</v>
      </c>
      <c r="M493" s="1" t="s">
        <v>12046</v>
      </c>
      <c r="N493" s="1" t="s">
        <v>13227</v>
      </c>
      <c r="O493" s="1" t="s">
        <v>491</v>
      </c>
      <c r="P493" s="1" t="s">
        <v>13232</v>
      </c>
      <c r="Q493" s="1" t="s">
        <v>13451</v>
      </c>
      <c r="R493" s="1" t="s">
        <v>14423</v>
      </c>
      <c r="S493" s="1" t="s">
        <v>491</v>
      </c>
      <c r="T493" s="1"/>
      <c r="U493" s="1"/>
      <c r="V493" s="1" t="s">
        <v>14433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5531</v>
      </c>
      <c r="G494" s="1" t="s">
        <v>7146</v>
      </c>
      <c r="H494" s="1" t="s">
        <v>8766</v>
      </c>
      <c r="I494" s="1" t="s">
        <v>10406</v>
      </c>
      <c r="J494" s="1"/>
      <c r="K494" s="1" t="s">
        <v>11555</v>
      </c>
      <c r="L494" s="1" t="s">
        <v>492</v>
      </c>
      <c r="M494" s="1" t="s">
        <v>12047</v>
      </c>
      <c r="N494" s="1" t="s">
        <v>13227</v>
      </c>
      <c r="O494" s="1" t="s">
        <v>492</v>
      </c>
      <c r="P494" s="1" t="s">
        <v>13232</v>
      </c>
      <c r="Q494" s="1" t="s">
        <v>13452</v>
      </c>
      <c r="R494" s="1" t="s">
        <v>14423</v>
      </c>
      <c r="S494" s="1" t="s">
        <v>492</v>
      </c>
      <c r="T494" s="1"/>
      <c r="U494" s="1"/>
      <c r="V494" s="1" t="s">
        <v>14433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5532</v>
      </c>
      <c r="G495" s="1" t="s">
        <v>7147</v>
      </c>
      <c r="H495" s="1" t="s">
        <v>8767</v>
      </c>
      <c r="I495" s="1" t="s">
        <v>10407</v>
      </c>
      <c r="J495" s="1"/>
      <c r="K495" s="1" t="s">
        <v>11555</v>
      </c>
      <c r="L495" s="1" t="s">
        <v>493</v>
      </c>
      <c r="M495" s="1" t="s">
        <v>12048</v>
      </c>
      <c r="N495" s="1" t="s">
        <v>13227</v>
      </c>
      <c r="O495" s="1" t="s">
        <v>493</v>
      </c>
      <c r="P495" s="1" t="s">
        <v>13232</v>
      </c>
      <c r="Q495" s="1" t="s">
        <v>13453</v>
      </c>
      <c r="R495" s="1" t="s">
        <v>14423</v>
      </c>
      <c r="S495" s="1" t="s">
        <v>493</v>
      </c>
      <c r="T495" s="1"/>
      <c r="U495" s="1"/>
      <c r="V495" s="1" t="s">
        <v>14433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5533</v>
      </c>
      <c r="G496" s="1" t="s">
        <v>7148</v>
      </c>
      <c r="H496" s="1" t="s">
        <v>8768</v>
      </c>
      <c r="I496" s="1" t="s">
        <v>10408</v>
      </c>
      <c r="J496" s="1"/>
      <c r="K496" s="1" t="s">
        <v>11555</v>
      </c>
      <c r="L496" s="1" t="s">
        <v>494</v>
      </c>
      <c r="M496" s="1" t="s">
        <v>12049</v>
      </c>
      <c r="N496" s="1" t="s">
        <v>13227</v>
      </c>
      <c r="O496" s="1" t="s">
        <v>494</v>
      </c>
      <c r="P496" s="1" t="s">
        <v>13232</v>
      </c>
      <c r="Q496" s="1" t="s">
        <v>13454</v>
      </c>
      <c r="R496" s="1" t="s">
        <v>14423</v>
      </c>
      <c r="S496" s="1" t="s">
        <v>494</v>
      </c>
      <c r="T496" s="1"/>
      <c r="U496" s="1"/>
      <c r="V496" s="1" t="s">
        <v>14433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5534</v>
      </c>
      <c r="G497" s="1" t="s">
        <v>7149</v>
      </c>
      <c r="H497" s="1" t="s">
        <v>8764</v>
      </c>
      <c r="I497" s="1" t="s">
        <v>10409</v>
      </c>
      <c r="J497" s="1"/>
      <c r="K497" s="1" t="s">
        <v>11555</v>
      </c>
      <c r="L497" s="1" t="s">
        <v>495</v>
      </c>
      <c r="M497" s="1" t="s">
        <v>12050</v>
      </c>
      <c r="N497" s="1" t="s">
        <v>13227</v>
      </c>
      <c r="O497" s="1" t="s">
        <v>495</v>
      </c>
      <c r="P497" s="1" t="s">
        <v>13232</v>
      </c>
      <c r="Q497" s="1" t="s">
        <v>13450</v>
      </c>
      <c r="R497" s="1" t="s">
        <v>14423</v>
      </c>
      <c r="S497" s="1" t="s">
        <v>495</v>
      </c>
      <c r="T497" s="1"/>
      <c r="U497" s="1"/>
      <c r="V497" s="1" t="s">
        <v>14433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5535</v>
      </c>
      <c r="G498" s="1" t="s">
        <v>7150</v>
      </c>
      <c r="H498" s="1" t="s">
        <v>8769</v>
      </c>
      <c r="I498" s="1" t="s">
        <v>10410</v>
      </c>
      <c r="J498" s="1"/>
      <c r="K498" s="1" t="s">
        <v>11555</v>
      </c>
      <c r="L498" s="1" t="s">
        <v>496</v>
      </c>
      <c r="M498" s="1" t="s">
        <v>12051</v>
      </c>
      <c r="N498" s="1" t="s">
        <v>13227</v>
      </c>
      <c r="O498" s="1" t="s">
        <v>496</v>
      </c>
      <c r="P498" s="1" t="s">
        <v>13232</v>
      </c>
      <c r="Q498" s="1" t="s">
        <v>13455</v>
      </c>
      <c r="R498" s="1" t="s">
        <v>14423</v>
      </c>
      <c r="S498" s="1" t="s">
        <v>496</v>
      </c>
      <c r="T498" s="1"/>
      <c r="U498" s="1"/>
      <c r="V498" s="1" t="s">
        <v>14433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5536</v>
      </c>
      <c r="G499" s="1" t="s">
        <v>7151</v>
      </c>
      <c r="H499" s="1" t="s">
        <v>8770</v>
      </c>
      <c r="I499" s="1" t="s">
        <v>10411</v>
      </c>
      <c r="J499" s="1"/>
      <c r="K499" s="1" t="s">
        <v>11555</v>
      </c>
      <c r="L499" s="1" t="s">
        <v>497</v>
      </c>
      <c r="M499" s="1" t="s">
        <v>12052</v>
      </c>
      <c r="N499" s="1" t="s">
        <v>13227</v>
      </c>
      <c r="O499" s="1" t="s">
        <v>497</v>
      </c>
      <c r="P499" s="1" t="s">
        <v>13232</v>
      </c>
      <c r="Q499" s="1" t="s">
        <v>13456</v>
      </c>
      <c r="R499" s="1" t="s">
        <v>14423</v>
      </c>
      <c r="S499" s="1" t="s">
        <v>497</v>
      </c>
      <c r="T499" s="1"/>
      <c r="U499" s="1"/>
      <c r="V499" s="1" t="s">
        <v>14433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5537</v>
      </c>
      <c r="G500" s="1" t="s">
        <v>7152</v>
      </c>
      <c r="H500" s="1" t="s">
        <v>8771</v>
      </c>
      <c r="I500" s="1" t="s">
        <v>10412</v>
      </c>
      <c r="J500" s="1"/>
      <c r="K500" s="1" t="s">
        <v>11555</v>
      </c>
      <c r="L500" s="1" t="s">
        <v>498</v>
      </c>
      <c r="M500" s="1" t="s">
        <v>12053</v>
      </c>
      <c r="N500" s="1" t="s">
        <v>13227</v>
      </c>
      <c r="O500" s="1" t="s">
        <v>498</v>
      </c>
      <c r="P500" s="1" t="s">
        <v>13232</v>
      </c>
      <c r="Q500" s="1" t="s">
        <v>13457</v>
      </c>
      <c r="R500" s="1" t="s">
        <v>14423</v>
      </c>
      <c r="S500" s="1" t="s">
        <v>498</v>
      </c>
      <c r="T500" s="1"/>
      <c r="U500" s="1"/>
      <c r="V500" s="1" t="s">
        <v>14433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3886</v>
      </c>
      <c r="G501" s="1" t="s">
        <v>7153</v>
      </c>
      <c r="H501" s="1" t="s">
        <v>8772</v>
      </c>
      <c r="I501" s="1" t="s">
        <v>10413</v>
      </c>
      <c r="J501" s="1"/>
      <c r="K501" s="1" t="s">
        <v>11555</v>
      </c>
      <c r="L501" s="1" t="s">
        <v>499</v>
      </c>
      <c r="M501" s="1" t="s">
        <v>12054</v>
      </c>
      <c r="N501" s="1" t="s">
        <v>13227</v>
      </c>
      <c r="O501" s="1" t="s">
        <v>499</v>
      </c>
      <c r="P501" s="1" t="s">
        <v>13232</v>
      </c>
      <c r="Q501" s="1" t="s">
        <v>13458</v>
      </c>
      <c r="R501" s="1" t="s">
        <v>14423</v>
      </c>
      <c r="S501" s="1" t="s">
        <v>499</v>
      </c>
      <c r="T501" s="1"/>
      <c r="U501" s="1"/>
      <c r="V501" s="1" t="s">
        <v>14433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5538</v>
      </c>
      <c r="G502" s="1" t="s">
        <v>7154</v>
      </c>
      <c r="H502" s="1" t="s">
        <v>8773</v>
      </c>
      <c r="I502" s="1" t="s">
        <v>10414</v>
      </c>
      <c r="J502" s="1"/>
      <c r="K502" s="1" t="s">
        <v>11555</v>
      </c>
      <c r="L502" s="1" t="s">
        <v>500</v>
      </c>
      <c r="M502" s="1" t="s">
        <v>12055</v>
      </c>
      <c r="N502" s="1" t="s">
        <v>13227</v>
      </c>
      <c r="O502" s="1" t="s">
        <v>500</v>
      </c>
      <c r="P502" s="1" t="s">
        <v>13232</v>
      </c>
      <c r="Q502" s="1" t="s">
        <v>13459</v>
      </c>
      <c r="R502" s="1" t="s">
        <v>14423</v>
      </c>
      <c r="S502" s="1" t="s">
        <v>500</v>
      </c>
      <c r="T502" s="1"/>
      <c r="U502" s="1"/>
      <c r="V502" s="1" t="s">
        <v>14433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5539</v>
      </c>
      <c r="G503" s="1" t="s">
        <v>7155</v>
      </c>
      <c r="H503" s="1" t="s">
        <v>8773</v>
      </c>
      <c r="I503" s="1" t="s">
        <v>10415</v>
      </c>
      <c r="J503" s="1"/>
      <c r="K503" s="1" t="s">
        <v>11555</v>
      </c>
      <c r="L503" s="1" t="s">
        <v>501</v>
      </c>
      <c r="M503" s="1" t="s">
        <v>12056</v>
      </c>
      <c r="N503" s="1" t="s">
        <v>13227</v>
      </c>
      <c r="O503" s="1" t="s">
        <v>501</v>
      </c>
      <c r="P503" s="1" t="s">
        <v>13232</v>
      </c>
      <c r="Q503" s="1" t="s">
        <v>13459</v>
      </c>
      <c r="R503" s="1" t="s">
        <v>14423</v>
      </c>
      <c r="S503" s="1" t="s">
        <v>501</v>
      </c>
      <c r="T503" s="1"/>
      <c r="U503" s="1"/>
      <c r="V503" s="1" t="s">
        <v>14433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5540</v>
      </c>
      <c r="G504" s="1" t="s">
        <v>7156</v>
      </c>
      <c r="H504" s="1" t="s">
        <v>8774</v>
      </c>
      <c r="I504" s="1" t="s">
        <v>10416</v>
      </c>
      <c r="J504" s="1"/>
      <c r="K504" s="1" t="s">
        <v>11555</v>
      </c>
      <c r="L504" s="1" t="s">
        <v>502</v>
      </c>
      <c r="M504" s="1" t="s">
        <v>12057</v>
      </c>
      <c r="N504" s="1" t="s">
        <v>13227</v>
      </c>
      <c r="O504" s="1" t="s">
        <v>502</v>
      </c>
      <c r="P504" s="1" t="s">
        <v>13232</v>
      </c>
      <c r="Q504" s="1" t="s">
        <v>13460</v>
      </c>
      <c r="R504" s="1" t="s">
        <v>14423</v>
      </c>
      <c r="S504" s="1" t="s">
        <v>502</v>
      </c>
      <c r="T504" s="1"/>
      <c r="U504" s="1"/>
      <c r="V504" s="1" t="s">
        <v>14433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5541</v>
      </c>
      <c r="G505" s="1" t="s">
        <v>7157</v>
      </c>
      <c r="H505" s="1" t="s">
        <v>8775</v>
      </c>
      <c r="I505" s="1" t="s">
        <v>10417</v>
      </c>
      <c r="J505" s="1"/>
      <c r="K505" s="1" t="s">
        <v>11555</v>
      </c>
      <c r="L505" s="1" t="s">
        <v>503</v>
      </c>
      <c r="M505" s="1" t="s">
        <v>12058</v>
      </c>
      <c r="N505" s="1" t="s">
        <v>13227</v>
      </c>
      <c r="O505" s="1" t="s">
        <v>503</v>
      </c>
      <c r="P505" s="1" t="s">
        <v>13232</v>
      </c>
      <c r="Q505" s="1" t="s">
        <v>13461</v>
      </c>
      <c r="R505" s="1" t="s">
        <v>14423</v>
      </c>
      <c r="S505" s="1" t="s">
        <v>503</v>
      </c>
      <c r="T505" s="1"/>
      <c r="U505" s="1"/>
      <c r="V505" s="1" t="s">
        <v>14433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3891</v>
      </c>
      <c r="G506" s="1" t="s">
        <v>7158</v>
      </c>
      <c r="H506" s="1" t="s">
        <v>8776</v>
      </c>
      <c r="I506" s="1" t="s">
        <v>10418</v>
      </c>
      <c r="J506" s="1"/>
      <c r="K506" s="1" t="s">
        <v>11555</v>
      </c>
      <c r="L506" s="1" t="s">
        <v>504</v>
      </c>
      <c r="M506" s="1" t="s">
        <v>12059</v>
      </c>
      <c r="N506" s="1" t="s">
        <v>13227</v>
      </c>
      <c r="O506" s="1" t="s">
        <v>504</v>
      </c>
      <c r="P506" s="1" t="s">
        <v>13232</v>
      </c>
      <c r="Q506" s="1" t="s">
        <v>13462</v>
      </c>
      <c r="R506" s="1" t="s">
        <v>14423</v>
      </c>
      <c r="S506" s="1" t="s">
        <v>504</v>
      </c>
      <c r="T506" s="1"/>
      <c r="U506" s="1"/>
      <c r="V506" s="1" t="s">
        <v>14433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5542</v>
      </c>
      <c r="G507" s="1" t="s">
        <v>7159</v>
      </c>
      <c r="H507" s="1" t="s">
        <v>8777</v>
      </c>
      <c r="I507" s="1" t="s">
        <v>10419</v>
      </c>
      <c r="J507" s="1"/>
      <c r="K507" s="1" t="s">
        <v>11555</v>
      </c>
      <c r="L507" s="1" t="s">
        <v>505</v>
      </c>
      <c r="M507" s="1" t="s">
        <v>12060</v>
      </c>
      <c r="N507" s="1" t="s">
        <v>13227</v>
      </c>
      <c r="O507" s="1" t="s">
        <v>505</v>
      </c>
      <c r="P507" s="1" t="s">
        <v>13232</v>
      </c>
      <c r="Q507" s="1" t="s">
        <v>13463</v>
      </c>
      <c r="R507" s="1" t="s">
        <v>14423</v>
      </c>
      <c r="S507" s="1" t="s">
        <v>505</v>
      </c>
      <c r="T507" s="1"/>
      <c r="U507" s="1"/>
      <c r="V507" s="1" t="s">
        <v>14433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5543</v>
      </c>
      <c r="G508" s="1" t="s">
        <v>7160</v>
      </c>
      <c r="H508" s="1" t="s">
        <v>8778</v>
      </c>
      <c r="I508" s="1" t="s">
        <v>10420</v>
      </c>
      <c r="J508" s="1"/>
      <c r="K508" s="1" t="s">
        <v>11555</v>
      </c>
      <c r="L508" s="1" t="s">
        <v>506</v>
      </c>
      <c r="M508" s="1" t="s">
        <v>12061</v>
      </c>
      <c r="N508" s="1" t="s">
        <v>13227</v>
      </c>
      <c r="O508" s="1" t="s">
        <v>506</v>
      </c>
      <c r="P508" s="1" t="s">
        <v>13232</v>
      </c>
      <c r="Q508" s="1" t="s">
        <v>13464</v>
      </c>
      <c r="R508" s="1" t="s">
        <v>14423</v>
      </c>
      <c r="S508" s="1" t="s">
        <v>506</v>
      </c>
      <c r="T508" s="1"/>
      <c r="U508" s="1"/>
      <c r="V508" s="1" t="s">
        <v>14433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5544</v>
      </c>
      <c r="G509" s="1" t="s">
        <v>7161</v>
      </c>
      <c r="H509" s="1" t="s">
        <v>8779</v>
      </c>
      <c r="I509" s="1" t="s">
        <v>10421</v>
      </c>
      <c r="J509" s="1"/>
      <c r="K509" s="1" t="s">
        <v>11555</v>
      </c>
      <c r="L509" s="1" t="s">
        <v>507</v>
      </c>
      <c r="M509" s="1" t="s">
        <v>12062</v>
      </c>
      <c r="N509" s="1" t="s">
        <v>13227</v>
      </c>
      <c r="O509" s="1" t="s">
        <v>507</v>
      </c>
      <c r="P509" s="1" t="s">
        <v>13232</v>
      </c>
      <c r="Q509" s="1" t="s">
        <v>13465</v>
      </c>
      <c r="R509" s="1" t="s">
        <v>14423</v>
      </c>
      <c r="S509" s="1" t="s">
        <v>507</v>
      </c>
      <c r="T509" s="1"/>
      <c r="U509" s="1"/>
      <c r="V509" s="1" t="s">
        <v>14433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5545</v>
      </c>
      <c r="G510" s="1" t="s">
        <v>7162</v>
      </c>
      <c r="H510" s="1" t="s">
        <v>8780</v>
      </c>
      <c r="I510" s="1" t="s">
        <v>10422</v>
      </c>
      <c r="J510" s="1"/>
      <c r="K510" s="1" t="s">
        <v>11555</v>
      </c>
      <c r="L510" s="1" t="s">
        <v>508</v>
      </c>
      <c r="M510" s="1" t="s">
        <v>12063</v>
      </c>
      <c r="N510" s="1" t="s">
        <v>13227</v>
      </c>
      <c r="O510" s="1" t="s">
        <v>508</v>
      </c>
      <c r="P510" s="1" t="s">
        <v>13232</v>
      </c>
      <c r="Q510" s="1" t="s">
        <v>13466</v>
      </c>
      <c r="R510" s="1" t="s">
        <v>14423</v>
      </c>
      <c r="S510" s="1" t="s">
        <v>508</v>
      </c>
      <c r="T510" s="1"/>
      <c r="U510" s="1"/>
      <c r="V510" s="1" t="s">
        <v>14433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5546</v>
      </c>
      <c r="G511" s="1" t="s">
        <v>3896</v>
      </c>
      <c r="H511" s="1" t="s">
        <v>8781</v>
      </c>
      <c r="I511" s="1" t="s">
        <v>10423</v>
      </c>
      <c r="J511" s="1"/>
      <c r="K511" s="1" t="s">
        <v>11555</v>
      </c>
      <c r="L511" s="1" t="s">
        <v>509</v>
      </c>
      <c r="M511" s="1" t="s">
        <v>12064</v>
      </c>
      <c r="N511" s="1" t="s">
        <v>13227</v>
      </c>
      <c r="O511" s="1" t="s">
        <v>509</v>
      </c>
      <c r="P511" s="1" t="s">
        <v>13232</v>
      </c>
      <c r="Q511" s="1" t="s">
        <v>13467</v>
      </c>
      <c r="R511" s="1" t="s">
        <v>14423</v>
      </c>
      <c r="S511" s="1" t="s">
        <v>509</v>
      </c>
      <c r="T511" s="1"/>
      <c r="U511" s="1"/>
      <c r="V511" s="1" t="s">
        <v>14433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5547</v>
      </c>
      <c r="G512" s="1" t="s">
        <v>7163</v>
      </c>
      <c r="H512" s="1" t="s">
        <v>8782</v>
      </c>
      <c r="I512" s="1" t="s">
        <v>10424</v>
      </c>
      <c r="J512" s="1"/>
      <c r="K512" s="1" t="s">
        <v>11555</v>
      </c>
      <c r="L512" s="1" t="s">
        <v>510</v>
      </c>
      <c r="M512" s="1" t="s">
        <v>12065</v>
      </c>
      <c r="N512" s="1" t="s">
        <v>13227</v>
      </c>
      <c r="O512" s="1" t="s">
        <v>510</v>
      </c>
      <c r="P512" s="1" t="s">
        <v>13232</v>
      </c>
      <c r="Q512" s="1" t="s">
        <v>13468</v>
      </c>
      <c r="R512" s="1" t="s">
        <v>14423</v>
      </c>
      <c r="S512" s="1" t="s">
        <v>510</v>
      </c>
      <c r="T512" s="1"/>
      <c r="U512" s="1"/>
      <c r="V512" s="1" t="s">
        <v>14433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5548</v>
      </c>
      <c r="G513" s="1" t="s">
        <v>7164</v>
      </c>
      <c r="H513" s="1" t="s">
        <v>8783</v>
      </c>
      <c r="I513" s="1" t="s">
        <v>10425</v>
      </c>
      <c r="J513" s="1"/>
      <c r="K513" s="1" t="s">
        <v>11555</v>
      </c>
      <c r="L513" s="1" t="s">
        <v>511</v>
      </c>
      <c r="M513" s="1" t="s">
        <v>12066</v>
      </c>
      <c r="N513" s="1" t="s">
        <v>13227</v>
      </c>
      <c r="O513" s="1" t="s">
        <v>511</v>
      </c>
      <c r="P513" s="1" t="s">
        <v>13232</v>
      </c>
      <c r="Q513" s="1" t="s">
        <v>13469</v>
      </c>
      <c r="R513" s="1" t="s">
        <v>14423</v>
      </c>
      <c r="S513" s="1" t="s">
        <v>511</v>
      </c>
      <c r="T513" s="1"/>
      <c r="U513" s="1"/>
      <c r="V513" s="1" t="s">
        <v>14433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5549</v>
      </c>
      <c r="G514" s="1" t="s">
        <v>7165</v>
      </c>
      <c r="H514" s="1" t="s">
        <v>8783</v>
      </c>
      <c r="I514" s="1" t="s">
        <v>10426</v>
      </c>
      <c r="J514" s="1"/>
      <c r="K514" s="1" t="s">
        <v>11555</v>
      </c>
      <c r="L514" s="1" t="s">
        <v>512</v>
      </c>
      <c r="M514" s="1" t="s">
        <v>12067</v>
      </c>
      <c r="N514" s="1" t="s">
        <v>13227</v>
      </c>
      <c r="O514" s="1" t="s">
        <v>512</v>
      </c>
      <c r="P514" s="1" t="s">
        <v>13232</v>
      </c>
      <c r="Q514" s="1" t="s">
        <v>13469</v>
      </c>
      <c r="R514" s="1" t="s">
        <v>14423</v>
      </c>
      <c r="S514" s="1" t="s">
        <v>512</v>
      </c>
      <c r="T514" s="1"/>
      <c r="U514" s="1"/>
      <c r="V514" s="1" t="s">
        <v>14433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5550</v>
      </c>
      <c r="G515" s="1" t="s">
        <v>7166</v>
      </c>
      <c r="H515" s="1" t="s">
        <v>8784</v>
      </c>
      <c r="I515" s="1" t="s">
        <v>10427</v>
      </c>
      <c r="J515" s="1"/>
      <c r="K515" s="1" t="s">
        <v>11555</v>
      </c>
      <c r="L515" s="1" t="s">
        <v>513</v>
      </c>
      <c r="M515" s="1" t="s">
        <v>12068</v>
      </c>
      <c r="N515" s="1" t="s">
        <v>13227</v>
      </c>
      <c r="O515" s="1" t="s">
        <v>513</v>
      </c>
      <c r="P515" s="1" t="s">
        <v>13232</v>
      </c>
      <c r="Q515" s="1" t="s">
        <v>13470</v>
      </c>
      <c r="R515" s="1" t="s">
        <v>14423</v>
      </c>
      <c r="S515" s="1" t="s">
        <v>513</v>
      </c>
      <c r="T515" s="1"/>
      <c r="U515" s="1"/>
      <c r="V515" s="1" t="s">
        <v>14433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5551</v>
      </c>
      <c r="G516" s="1" t="s">
        <v>7167</v>
      </c>
      <c r="H516" s="1" t="s">
        <v>8785</v>
      </c>
      <c r="I516" s="1" t="s">
        <v>10428</v>
      </c>
      <c r="J516" s="1"/>
      <c r="K516" s="1" t="s">
        <v>11555</v>
      </c>
      <c r="L516" s="1" t="s">
        <v>514</v>
      </c>
      <c r="M516" s="1" t="s">
        <v>12069</v>
      </c>
      <c r="N516" s="1" t="s">
        <v>13227</v>
      </c>
      <c r="O516" s="1" t="s">
        <v>514</v>
      </c>
      <c r="P516" s="1" t="s">
        <v>13232</v>
      </c>
      <c r="Q516" s="1" t="s">
        <v>13471</v>
      </c>
      <c r="R516" s="1" t="s">
        <v>14423</v>
      </c>
      <c r="S516" s="1" t="s">
        <v>514</v>
      </c>
      <c r="T516" s="1"/>
      <c r="U516" s="1"/>
      <c r="V516" s="1" t="s">
        <v>14433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5552</v>
      </c>
      <c r="G517" s="1" t="s">
        <v>7168</v>
      </c>
      <c r="H517" s="1" t="s">
        <v>8786</v>
      </c>
      <c r="I517" s="1" t="s">
        <v>10429</v>
      </c>
      <c r="J517" s="1"/>
      <c r="K517" s="1" t="s">
        <v>11555</v>
      </c>
      <c r="L517" s="1" t="s">
        <v>515</v>
      </c>
      <c r="M517" s="1" t="s">
        <v>12070</v>
      </c>
      <c r="N517" s="1" t="s">
        <v>13227</v>
      </c>
      <c r="O517" s="1" t="s">
        <v>515</v>
      </c>
      <c r="P517" s="1" t="s">
        <v>13232</v>
      </c>
      <c r="Q517" s="1" t="s">
        <v>13472</v>
      </c>
      <c r="R517" s="1" t="s">
        <v>14423</v>
      </c>
      <c r="S517" s="1" t="s">
        <v>515</v>
      </c>
      <c r="T517" s="1"/>
      <c r="U517" s="1"/>
      <c r="V517" s="1" t="s">
        <v>14433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5553</v>
      </c>
      <c r="G518" s="1" t="s">
        <v>7169</v>
      </c>
      <c r="H518" s="1" t="s">
        <v>8787</v>
      </c>
      <c r="I518" s="1" t="s">
        <v>10430</v>
      </c>
      <c r="J518" s="1"/>
      <c r="K518" s="1" t="s">
        <v>11555</v>
      </c>
      <c r="L518" s="1" t="s">
        <v>516</v>
      </c>
      <c r="M518" s="1" t="s">
        <v>12071</v>
      </c>
      <c r="N518" s="1" t="s">
        <v>13227</v>
      </c>
      <c r="O518" s="1" t="s">
        <v>516</v>
      </c>
      <c r="P518" s="1" t="s">
        <v>13232</v>
      </c>
      <c r="Q518" s="1" t="s">
        <v>13473</v>
      </c>
      <c r="R518" s="1" t="s">
        <v>14423</v>
      </c>
      <c r="S518" s="1" t="s">
        <v>516</v>
      </c>
      <c r="T518" s="1"/>
      <c r="U518" s="1"/>
      <c r="V518" s="1" t="s">
        <v>14433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5554</v>
      </c>
      <c r="G519" s="1" t="s">
        <v>7170</v>
      </c>
      <c r="H519" s="1" t="s">
        <v>8788</v>
      </c>
      <c r="I519" s="1" t="s">
        <v>10431</v>
      </c>
      <c r="J519" s="1"/>
      <c r="K519" s="1" t="s">
        <v>11555</v>
      </c>
      <c r="L519" s="1" t="s">
        <v>517</v>
      </c>
      <c r="M519" s="1" t="s">
        <v>12072</v>
      </c>
      <c r="N519" s="1" t="s">
        <v>13227</v>
      </c>
      <c r="O519" s="1" t="s">
        <v>517</v>
      </c>
      <c r="P519" s="1" t="s">
        <v>13232</v>
      </c>
      <c r="Q519" s="1" t="s">
        <v>13474</v>
      </c>
      <c r="R519" s="1" t="s">
        <v>14423</v>
      </c>
      <c r="S519" s="1" t="s">
        <v>517</v>
      </c>
      <c r="T519" s="1"/>
      <c r="U519" s="1"/>
      <c r="V519" s="1" t="s">
        <v>14433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5555</v>
      </c>
      <c r="G520" s="1" t="s">
        <v>7171</v>
      </c>
      <c r="H520" s="1" t="s">
        <v>8789</v>
      </c>
      <c r="I520" s="1" t="s">
        <v>10432</v>
      </c>
      <c r="J520" s="1"/>
      <c r="K520" s="1" t="s">
        <v>11555</v>
      </c>
      <c r="L520" s="1" t="s">
        <v>518</v>
      </c>
      <c r="M520" s="1" t="s">
        <v>12073</v>
      </c>
      <c r="N520" s="1" t="s">
        <v>13227</v>
      </c>
      <c r="O520" s="1" t="s">
        <v>518</v>
      </c>
      <c r="P520" s="1" t="s">
        <v>13232</v>
      </c>
      <c r="Q520" s="1" t="s">
        <v>13475</v>
      </c>
      <c r="R520" s="1" t="s">
        <v>14423</v>
      </c>
      <c r="S520" s="1" t="s">
        <v>518</v>
      </c>
      <c r="T520" s="1"/>
      <c r="U520" s="1"/>
      <c r="V520" s="1" t="s">
        <v>14433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5556</v>
      </c>
      <c r="G521" s="1" t="s">
        <v>7172</v>
      </c>
      <c r="H521" s="1" t="s">
        <v>8790</v>
      </c>
      <c r="I521" s="1" t="s">
        <v>10433</v>
      </c>
      <c r="J521" s="1"/>
      <c r="K521" s="1" t="s">
        <v>11555</v>
      </c>
      <c r="L521" s="1" t="s">
        <v>519</v>
      </c>
      <c r="M521" s="1" t="s">
        <v>12074</v>
      </c>
      <c r="N521" s="1" t="s">
        <v>13227</v>
      </c>
      <c r="O521" s="1" t="s">
        <v>519</v>
      </c>
      <c r="P521" s="1" t="s">
        <v>13232</v>
      </c>
      <c r="Q521" s="1" t="s">
        <v>13476</v>
      </c>
      <c r="R521" s="1" t="s">
        <v>14423</v>
      </c>
      <c r="S521" s="1" t="s">
        <v>519</v>
      </c>
      <c r="T521" s="1"/>
      <c r="U521" s="1"/>
      <c r="V521" s="1" t="s">
        <v>14433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5557</v>
      </c>
      <c r="G522" s="1" t="s">
        <v>7173</v>
      </c>
      <c r="H522" s="1" t="s">
        <v>8791</v>
      </c>
      <c r="I522" s="1" t="s">
        <v>10434</v>
      </c>
      <c r="J522" s="1"/>
      <c r="K522" s="1" t="s">
        <v>11555</v>
      </c>
      <c r="L522" s="1" t="s">
        <v>520</v>
      </c>
      <c r="M522" s="1" t="s">
        <v>12075</v>
      </c>
      <c r="N522" s="1" t="s">
        <v>13227</v>
      </c>
      <c r="O522" s="1" t="s">
        <v>520</v>
      </c>
      <c r="P522" s="1" t="s">
        <v>13232</v>
      </c>
      <c r="Q522" s="1" t="s">
        <v>13477</v>
      </c>
      <c r="R522" s="1" t="s">
        <v>14423</v>
      </c>
      <c r="S522" s="1" t="s">
        <v>520</v>
      </c>
      <c r="T522" s="1"/>
      <c r="U522" s="1"/>
      <c r="V522" s="1" t="s">
        <v>14433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3908</v>
      </c>
      <c r="G523" s="1" t="s">
        <v>7174</v>
      </c>
      <c r="H523" s="1" t="s">
        <v>8792</v>
      </c>
      <c r="I523" s="1" t="s">
        <v>10435</v>
      </c>
      <c r="J523" s="1"/>
      <c r="K523" s="1" t="s">
        <v>11555</v>
      </c>
      <c r="L523" s="1" t="s">
        <v>521</v>
      </c>
      <c r="M523" s="1" t="s">
        <v>12076</v>
      </c>
      <c r="N523" s="1" t="s">
        <v>13227</v>
      </c>
      <c r="O523" s="1" t="s">
        <v>521</v>
      </c>
      <c r="P523" s="1" t="s">
        <v>13232</v>
      </c>
      <c r="Q523" s="1" t="s">
        <v>13478</v>
      </c>
      <c r="R523" s="1" t="s">
        <v>14423</v>
      </c>
      <c r="S523" s="1" t="s">
        <v>521</v>
      </c>
      <c r="T523" s="1"/>
      <c r="U523" s="1"/>
      <c r="V523" s="1" t="s">
        <v>14433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5558</v>
      </c>
      <c r="G524" s="1" t="s">
        <v>7175</v>
      </c>
      <c r="H524" s="1" t="s">
        <v>8793</v>
      </c>
      <c r="I524" s="1" t="s">
        <v>10436</v>
      </c>
      <c r="J524" s="1"/>
      <c r="K524" s="1" t="s">
        <v>11555</v>
      </c>
      <c r="L524" s="1" t="s">
        <v>522</v>
      </c>
      <c r="M524" s="1" t="s">
        <v>12077</v>
      </c>
      <c r="N524" s="1" t="s">
        <v>13227</v>
      </c>
      <c r="O524" s="1" t="s">
        <v>522</v>
      </c>
      <c r="P524" s="1" t="s">
        <v>13232</v>
      </c>
      <c r="Q524" s="1" t="s">
        <v>13479</v>
      </c>
      <c r="R524" s="1" t="s">
        <v>14423</v>
      </c>
      <c r="S524" s="1" t="s">
        <v>522</v>
      </c>
      <c r="T524" s="1"/>
      <c r="U524" s="1"/>
      <c r="V524" s="1" t="s">
        <v>14433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5559</v>
      </c>
      <c r="G525" s="1" t="s">
        <v>7176</v>
      </c>
      <c r="H525" s="1" t="s">
        <v>8794</v>
      </c>
      <c r="I525" s="1" t="s">
        <v>10437</v>
      </c>
      <c r="J525" s="1"/>
      <c r="K525" s="1" t="s">
        <v>11555</v>
      </c>
      <c r="L525" s="1" t="s">
        <v>523</v>
      </c>
      <c r="M525" s="1" t="s">
        <v>12078</v>
      </c>
      <c r="N525" s="1" t="s">
        <v>13227</v>
      </c>
      <c r="O525" s="1" t="s">
        <v>523</v>
      </c>
      <c r="P525" s="1" t="s">
        <v>13232</v>
      </c>
      <c r="Q525" s="1" t="s">
        <v>13480</v>
      </c>
      <c r="R525" s="1" t="s">
        <v>14423</v>
      </c>
      <c r="S525" s="1" t="s">
        <v>523</v>
      </c>
      <c r="T525" s="1"/>
      <c r="U525" s="1"/>
      <c r="V525" s="1" t="s">
        <v>14433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5560</v>
      </c>
      <c r="G526" s="1" t="s">
        <v>7177</v>
      </c>
      <c r="H526" s="1" t="s">
        <v>8795</v>
      </c>
      <c r="I526" s="1" t="s">
        <v>10438</v>
      </c>
      <c r="J526" s="1"/>
      <c r="K526" s="1" t="s">
        <v>11555</v>
      </c>
      <c r="L526" s="1" t="s">
        <v>524</v>
      </c>
      <c r="M526" s="1" t="s">
        <v>12079</v>
      </c>
      <c r="N526" s="1" t="s">
        <v>13227</v>
      </c>
      <c r="O526" s="1" t="s">
        <v>524</v>
      </c>
      <c r="P526" s="1" t="s">
        <v>13232</v>
      </c>
      <c r="Q526" s="1" t="s">
        <v>13481</v>
      </c>
      <c r="R526" s="1" t="s">
        <v>14423</v>
      </c>
      <c r="S526" s="1" t="s">
        <v>524</v>
      </c>
      <c r="T526" s="1"/>
      <c r="U526" s="1"/>
      <c r="V526" s="1" t="s">
        <v>14433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5561</v>
      </c>
      <c r="G527" s="1" t="s">
        <v>7178</v>
      </c>
      <c r="H527" s="1" t="s">
        <v>8796</v>
      </c>
      <c r="I527" s="1" t="s">
        <v>10439</v>
      </c>
      <c r="J527" s="1"/>
      <c r="K527" s="1" t="s">
        <v>11555</v>
      </c>
      <c r="L527" s="1" t="s">
        <v>525</v>
      </c>
      <c r="M527" s="1" t="s">
        <v>12080</v>
      </c>
      <c r="N527" s="1" t="s">
        <v>13227</v>
      </c>
      <c r="O527" s="1" t="s">
        <v>525</v>
      </c>
      <c r="P527" s="1" t="s">
        <v>13232</v>
      </c>
      <c r="Q527" s="1" t="s">
        <v>13482</v>
      </c>
      <c r="R527" s="1" t="s">
        <v>14423</v>
      </c>
      <c r="S527" s="1" t="s">
        <v>525</v>
      </c>
      <c r="T527" s="1"/>
      <c r="U527" s="1"/>
      <c r="V527" s="1" t="s">
        <v>14433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5562</v>
      </c>
      <c r="G528" s="1" t="s">
        <v>7179</v>
      </c>
      <c r="H528" s="1" t="s">
        <v>8797</v>
      </c>
      <c r="I528" s="1" t="s">
        <v>10440</v>
      </c>
      <c r="J528" s="1"/>
      <c r="K528" s="1" t="s">
        <v>11555</v>
      </c>
      <c r="L528" s="1" t="s">
        <v>526</v>
      </c>
      <c r="M528" s="1" t="s">
        <v>12081</v>
      </c>
      <c r="N528" s="1" t="s">
        <v>13227</v>
      </c>
      <c r="O528" s="1" t="s">
        <v>526</v>
      </c>
      <c r="P528" s="1" t="s">
        <v>13232</v>
      </c>
      <c r="Q528" s="1" t="s">
        <v>13483</v>
      </c>
      <c r="R528" s="1" t="s">
        <v>14423</v>
      </c>
      <c r="S528" s="1" t="s">
        <v>526</v>
      </c>
      <c r="T528" s="1"/>
      <c r="U528" s="1"/>
      <c r="V528" s="1" t="s">
        <v>14433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5563</v>
      </c>
      <c r="G529" s="1" t="s">
        <v>7180</v>
      </c>
      <c r="H529" s="1" t="s">
        <v>8798</v>
      </c>
      <c r="I529" s="1" t="s">
        <v>10441</v>
      </c>
      <c r="J529" s="1"/>
      <c r="K529" s="1" t="s">
        <v>11555</v>
      </c>
      <c r="L529" s="1" t="s">
        <v>527</v>
      </c>
      <c r="M529" s="1" t="s">
        <v>12082</v>
      </c>
      <c r="N529" s="1" t="s">
        <v>13227</v>
      </c>
      <c r="O529" s="1" t="s">
        <v>527</v>
      </c>
      <c r="P529" s="1" t="s">
        <v>13232</v>
      </c>
      <c r="Q529" s="1" t="s">
        <v>13484</v>
      </c>
      <c r="R529" s="1" t="s">
        <v>14423</v>
      </c>
      <c r="S529" s="1" t="s">
        <v>527</v>
      </c>
      <c r="T529" s="1"/>
      <c r="U529" s="1"/>
      <c r="V529" s="1" t="s">
        <v>14433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5564</v>
      </c>
      <c r="G530" s="1" t="s">
        <v>7181</v>
      </c>
      <c r="H530" s="1" t="s">
        <v>8799</v>
      </c>
      <c r="I530" s="1" t="s">
        <v>10442</v>
      </c>
      <c r="J530" s="1"/>
      <c r="K530" s="1" t="s">
        <v>11555</v>
      </c>
      <c r="L530" s="1" t="s">
        <v>528</v>
      </c>
      <c r="M530" s="1" t="s">
        <v>12083</v>
      </c>
      <c r="N530" s="1" t="s">
        <v>13227</v>
      </c>
      <c r="O530" s="1" t="s">
        <v>528</v>
      </c>
      <c r="P530" s="1" t="s">
        <v>13232</v>
      </c>
      <c r="Q530" s="1" t="s">
        <v>13485</v>
      </c>
      <c r="R530" s="1" t="s">
        <v>14423</v>
      </c>
      <c r="S530" s="1" t="s">
        <v>528</v>
      </c>
      <c r="T530" s="1"/>
      <c r="U530" s="1"/>
      <c r="V530" s="1" t="s">
        <v>14433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5565</v>
      </c>
      <c r="G531" s="1" t="s">
        <v>7182</v>
      </c>
      <c r="H531" s="1" t="s">
        <v>8800</v>
      </c>
      <c r="I531" s="1" t="s">
        <v>10443</v>
      </c>
      <c r="J531" s="1"/>
      <c r="K531" s="1" t="s">
        <v>11555</v>
      </c>
      <c r="L531" s="1" t="s">
        <v>529</v>
      </c>
      <c r="M531" s="1" t="s">
        <v>12084</v>
      </c>
      <c r="N531" s="1" t="s">
        <v>13227</v>
      </c>
      <c r="O531" s="1" t="s">
        <v>529</v>
      </c>
      <c r="P531" s="1" t="s">
        <v>13232</v>
      </c>
      <c r="Q531" s="1" t="s">
        <v>13486</v>
      </c>
      <c r="R531" s="1" t="s">
        <v>14423</v>
      </c>
      <c r="S531" s="1" t="s">
        <v>529</v>
      </c>
      <c r="T531" s="1"/>
      <c r="U531" s="1"/>
      <c r="V531" s="1" t="s">
        <v>14433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3917</v>
      </c>
      <c r="G532" s="1" t="s">
        <v>7183</v>
      </c>
      <c r="H532" s="1" t="s">
        <v>8801</v>
      </c>
      <c r="I532" s="1" t="s">
        <v>10444</v>
      </c>
      <c r="J532" s="1"/>
      <c r="K532" s="1" t="s">
        <v>11555</v>
      </c>
      <c r="L532" s="1" t="s">
        <v>530</v>
      </c>
      <c r="M532" s="1" t="s">
        <v>12085</v>
      </c>
      <c r="N532" s="1" t="s">
        <v>13227</v>
      </c>
      <c r="O532" s="1" t="s">
        <v>530</v>
      </c>
      <c r="P532" s="1" t="s">
        <v>13232</v>
      </c>
      <c r="Q532" s="1" t="s">
        <v>13487</v>
      </c>
      <c r="R532" s="1" t="s">
        <v>14423</v>
      </c>
      <c r="S532" s="1" t="s">
        <v>530</v>
      </c>
      <c r="T532" s="1"/>
      <c r="U532" s="1"/>
      <c r="V532" s="1" t="s">
        <v>14433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5566</v>
      </c>
      <c r="G533" s="1" t="s">
        <v>7184</v>
      </c>
      <c r="H533" s="1" t="s">
        <v>8802</v>
      </c>
      <c r="I533" s="1" t="s">
        <v>10445</v>
      </c>
      <c r="J533" s="1"/>
      <c r="K533" s="1" t="s">
        <v>11555</v>
      </c>
      <c r="L533" s="1" t="s">
        <v>531</v>
      </c>
      <c r="M533" s="1" t="s">
        <v>12086</v>
      </c>
      <c r="N533" s="1" t="s">
        <v>13227</v>
      </c>
      <c r="O533" s="1" t="s">
        <v>531</v>
      </c>
      <c r="P533" s="1" t="s">
        <v>13232</v>
      </c>
      <c r="Q533" s="1" t="s">
        <v>13488</v>
      </c>
      <c r="R533" s="1" t="s">
        <v>14423</v>
      </c>
      <c r="S533" s="1" t="s">
        <v>531</v>
      </c>
      <c r="T533" s="1"/>
      <c r="U533" s="1"/>
      <c r="V533" s="1" t="s">
        <v>14433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5567</v>
      </c>
      <c r="G534" s="1" t="s">
        <v>7185</v>
      </c>
      <c r="H534" s="1" t="s">
        <v>8803</v>
      </c>
      <c r="I534" s="1" t="s">
        <v>10446</v>
      </c>
      <c r="J534" s="1"/>
      <c r="K534" s="1" t="s">
        <v>11555</v>
      </c>
      <c r="L534" s="1" t="s">
        <v>532</v>
      </c>
      <c r="M534" s="1" t="s">
        <v>12087</v>
      </c>
      <c r="N534" s="1" t="s">
        <v>13227</v>
      </c>
      <c r="O534" s="1" t="s">
        <v>532</v>
      </c>
      <c r="P534" s="1" t="s">
        <v>13232</v>
      </c>
      <c r="Q534" s="1" t="s">
        <v>13489</v>
      </c>
      <c r="R534" s="1" t="s">
        <v>14423</v>
      </c>
      <c r="S534" s="1" t="s">
        <v>532</v>
      </c>
      <c r="T534" s="1"/>
      <c r="U534" s="1"/>
      <c r="V534" s="1" t="s">
        <v>14433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5568</v>
      </c>
      <c r="G535" s="1" t="s">
        <v>7186</v>
      </c>
      <c r="H535" s="1" t="s">
        <v>8804</v>
      </c>
      <c r="I535" s="1" t="s">
        <v>10447</v>
      </c>
      <c r="J535" s="1"/>
      <c r="K535" s="1" t="s">
        <v>11555</v>
      </c>
      <c r="L535" s="1" t="s">
        <v>533</v>
      </c>
      <c r="M535" s="1" t="s">
        <v>12088</v>
      </c>
      <c r="N535" s="1" t="s">
        <v>13227</v>
      </c>
      <c r="O535" s="1" t="s">
        <v>533</v>
      </c>
      <c r="P535" s="1" t="s">
        <v>13232</v>
      </c>
      <c r="Q535" s="1" t="s">
        <v>13490</v>
      </c>
      <c r="R535" s="1" t="s">
        <v>14423</v>
      </c>
      <c r="S535" s="1" t="s">
        <v>533</v>
      </c>
      <c r="T535" s="1"/>
      <c r="U535" s="1"/>
      <c r="V535" s="1" t="s">
        <v>14433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5569</v>
      </c>
      <c r="G536" s="1" t="s">
        <v>7187</v>
      </c>
      <c r="H536" s="1" t="s">
        <v>8805</v>
      </c>
      <c r="I536" s="1" t="s">
        <v>10448</v>
      </c>
      <c r="J536" s="1"/>
      <c r="K536" s="1" t="s">
        <v>11555</v>
      </c>
      <c r="L536" s="1" t="s">
        <v>534</v>
      </c>
      <c r="M536" s="1" t="s">
        <v>12089</v>
      </c>
      <c r="N536" s="1" t="s">
        <v>13227</v>
      </c>
      <c r="O536" s="1" t="s">
        <v>534</v>
      </c>
      <c r="P536" s="1" t="s">
        <v>13232</v>
      </c>
      <c r="Q536" s="1" t="s">
        <v>13491</v>
      </c>
      <c r="R536" s="1" t="s">
        <v>14423</v>
      </c>
      <c r="S536" s="1" t="s">
        <v>534</v>
      </c>
      <c r="T536" s="1"/>
      <c r="U536" s="1"/>
      <c r="V536" s="1" t="s">
        <v>14433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5570</v>
      </c>
      <c r="G537" s="1" t="s">
        <v>7188</v>
      </c>
      <c r="H537" s="1" t="s">
        <v>8806</v>
      </c>
      <c r="I537" s="1" t="s">
        <v>10449</v>
      </c>
      <c r="J537" s="1"/>
      <c r="K537" s="1" t="s">
        <v>11555</v>
      </c>
      <c r="L537" s="1" t="s">
        <v>535</v>
      </c>
      <c r="M537" s="1" t="s">
        <v>12090</v>
      </c>
      <c r="N537" s="1" t="s">
        <v>13227</v>
      </c>
      <c r="O537" s="1" t="s">
        <v>535</v>
      </c>
      <c r="P537" s="1" t="s">
        <v>13232</v>
      </c>
      <c r="Q537" s="1" t="s">
        <v>13492</v>
      </c>
      <c r="R537" s="1" t="s">
        <v>14423</v>
      </c>
      <c r="S537" s="1" t="s">
        <v>535</v>
      </c>
      <c r="T537" s="1"/>
      <c r="U537" s="1"/>
      <c r="V537" s="1" t="s">
        <v>14433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5571</v>
      </c>
      <c r="G538" s="1" t="s">
        <v>7189</v>
      </c>
      <c r="H538" s="1" t="s">
        <v>8807</v>
      </c>
      <c r="I538" s="1" t="s">
        <v>10450</v>
      </c>
      <c r="J538" s="1"/>
      <c r="K538" s="1" t="s">
        <v>11555</v>
      </c>
      <c r="L538" s="1" t="s">
        <v>536</v>
      </c>
      <c r="M538" s="1" t="s">
        <v>12091</v>
      </c>
      <c r="N538" s="1" t="s">
        <v>13227</v>
      </c>
      <c r="O538" s="1" t="s">
        <v>536</v>
      </c>
      <c r="P538" s="1" t="s">
        <v>13232</v>
      </c>
      <c r="Q538" s="1" t="s">
        <v>13493</v>
      </c>
      <c r="R538" s="1" t="s">
        <v>14423</v>
      </c>
      <c r="S538" s="1" t="s">
        <v>536</v>
      </c>
      <c r="T538" s="1"/>
      <c r="U538" s="1"/>
      <c r="V538" s="1" t="s">
        <v>14433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5572</v>
      </c>
      <c r="G539" s="1" t="s">
        <v>7190</v>
      </c>
      <c r="H539" s="1" t="s">
        <v>8808</v>
      </c>
      <c r="I539" s="1" t="s">
        <v>10451</v>
      </c>
      <c r="J539" s="1"/>
      <c r="K539" s="1" t="s">
        <v>11555</v>
      </c>
      <c r="L539" s="1" t="s">
        <v>537</v>
      </c>
      <c r="M539" s="1" t="s">
        <v>12092</v>
      </c>
      <c r="N539" s="1" t="s">
        <v>13227</v>
      </c>
      <c r="O539" s="1" t="s">
        <v>537</v>
      </c>
      <c r="P539" s="1" t="s">
        <v>13232</v>
      </c>
      <c r="Q539" s="1" t="s">
        <v>13494</v>
      </c>
      <c r="R539" s="1" t="s">
        <v>14423</v>
      </c>
      <c r="S539" s="1" t="s">
        <v>537</v>
      </c>
      <c r="T539" s="1"/>
      <c r="U539" s="1"/>
      <c r="V539" s="1" t="s">
        <v>14433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5573</v>
      </c>
      <c r="G540" s="1" t="s">
        <v>7191</v>
      </c>
      <c r="H540" s="1" t="s">
        <v>8809</v>
      </c>
      <c r="I540" s="1" t="s">
        <v>10452</v>
      </c>
      <c r="J540" s="1"/>
      <c r="K540" s="1" t="s">
        <v>11555</v>
      </c>
      <c r="L540" s="1" t="s">
        <v>538</v>
      </c>
      <c r="M540" s="1" t="s">
        <v>12093</v>
      </c>
      <c r="N540" s="1" t="s">
        <v>13227</v>
      </c>
      <c r="O540" s="1" t="s">
        <v>538</v>
      </c>
      <c r="P540" s="1" t="s">
        <v>13232</v>
      </c>
      <c r="Q540" s="1" t="s">
        <v>13495</v>
      </c>
      <c r="R540" s="1" t="s">
        <v>14423</v>
      </c>
      <c r="S540" s="1" t="s">
        <v>538</v>
      </c>
      <c r="T540" s="1"/>
      <c r="U540" s="1"/>
      <c r="V540" s="1" t="s">
        <v>14433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5574</v>
      </c>
      <c r="G541" s="1" t="s">
        <v>7192</v>
      </c>
      <c r="H541" s="1" t="s">
        <v>8810</v>
      </c>
      <c r="I541" s="1" t="s">
        <v>10453</v>
      </c>
      <c r="J541" s="1"/>
      <c r="K541" s="1" t="s">
        <v>11555</v>
      </c>
      <c r="L541" s="1" t="s">
        <v>539</v>
      </c>
      <c r="M541" s="1" t="s">
        <v>12094</v>
      </c>
      <c r="N541" s="1" t="s">
        <v>13227</v>
      </c>
      <c r="O541" s="1" t="s">
        <v>539</v>
      </c>
      <c r="P541" s="1" t="s">
        <v>13232</v>
      </c>
      <c r="Q541" s="1" t="s">
        <v>13496</v>
      </c>
      <c r="R541" s="1" t="s">
        <v>14423</v>
      </c>
      <c r="S541" s="1" t="s">
        <v>539</v>
      </c>
      <c r="T541" s="1"/>
      <c r="U541" s="1"/>
      <c r="V541" s="1" t="s">
        <v>14433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5575</v>
      </c>
      <c r="G542" s="1" t="s">
        <v>7193</v>
      </c>
      <c r="H542" s="1" t="s">
        <v>8811</v>
      </c>
      <c r="I542" s="1" t="s">
        <v>10454</v>
      </c>
      <c r="J542" s="1"/>
      <c r="K542" s="1" t="s">
        <v>11555</v>
      </c>
      <c r="L542" s="1" t="s">
        <v>540</v>
      </c>
      <c r="M542" s="1" t="s">
        <v>12095</v>
      </c>
      <c r="N542" s="1" t="s">
        <v>13227</v>
      </c>
      <c r="O542" s="1" t="s">
        <v>540</v>
      </c>
      <c r="P542" s="1" t="s">
        <v>13232</v>
      </c>
      <c r="Q542" s="1" t="s">
        <v>13497</v>
      </c>
      <c r="R542" s="1" t="s">
        <v>14423</v>
      </c>
      <c r="S542" s="1" t="s">
        <v>540</v>
      </c>
      <c r="T542" s="1"/>
      <c r="U542" s="1"/>
      <c r="V542" s="1" t="s">
        <v>14433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5576</v>
      </c>
      <c r="G543" s="1" t="s">
        <v>7194</v>
      </c>
      <c r="H543" s="1" t="s">
        <v>8812</v>
      </c>
      <c r="I543" s="1" t="s">
        <v>10455</v>
      </c>
      <c r="J543" s="1"/>
      <c r="K543" s="1" t="s">
        <v>11555</v>
      </c>
      <c r="L543" s="1" t="s">
        <v>541</v>
      </c>
      <c r="M543" s="1" t="s">
        <v>12096</v>
      </c>
      <c r="N543" s="1" t="s">
        <v>13227</v>
      </c>
      <c r="O543" s="1" t="s">
        <v>541</v>
      </c>
      <c r="P543" s="1" t="s">
        <v>13232</v>
      </c>
      <c r="Q543" s="1" t="s">
        <v>13498</v>
      </c>
      <c r="R543" s="1" t="s">
        <v>14423</v>
      </c>
      <c r="S543" s="1" t="s">
        <v>541</v>
      </c>
      <c r="T543" s="1"/>
      <c r="U543" s="1"/>
      <c r="V543" s="1" t="s">
        <v>14433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5577</v>
      </c>
      <c r="G544" s="1" t="s">
        <v>7195</v>
      </c>
      <c r="H544" s="1" t="s">
        <v>8813</v>
      </c>
      <c r="I544" s="1" t="s">
        <v>10456</v>
      </c>
      <c r="J544" s="1"/>
      <c r="K544" s="1" t="s">
        <v>11555</v>
      </c>
      <c r="L544" s="1" t="s">
        <v>542</v>
      </c>
      <c r="M544" s="1" t="s">
        <v>12097</v>
      </c>
      <c r="N544" s="1" t="s">
        <v>13227</v>
      </c>
      <c r="O544" s="1" t="s">
        <v>542</v>
      </c>
      <c r="P544" s="1" t="s">
        <v>13232</v>
      </c>
      <c r="Q544" s="1" t="s">
        <v>13499</v>
      </c>
      <c r="R544" s="1" t="s">
        <v>14423</v>
      </c>
      <c r="S544" s="1" t="s">
        <v>542</v>
      </c>
      <c r="T544" s="1"/>
      <c r="U544" s="1"/>
      <c r="V544" s="1" t="s">
        <v>14433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5578</v>
      </c>
      <c r="G545" s="1" t="s">
        <v>7196</v>
      </c>
      <c r="H545" s="1" t="s">
        <v>8814</v>
      </c>
      <c r="I545" s="1" t="s">
        <v>10457</v>
      </c>
      <c r="J545" s="1"/>
      <c r="K545" s="1" t="s">
        <v>11555</v>
      </c>
      <c r="L545" s="1" t="s">
        <v>543</v>
      </c>
      <c r="M545" s="1" t="s">
        <v>12098</v>
      </c>
      <c r="N545" s="1" t="s">
        <v>13227</v>
      </c>
      <c r="O545" s="1" t="s">
        <v>543</v>
      </c>
      <c r="P545" s="1" t="s">
        <v>13232</v>
      </c>
      <c r="Q545" s="1" t="s">
        <v>13500</v>
      </c>
      <c r="R545" s="1" t="s">
        <v>14423</v>
      </c>
      <c r="S545" s="1" t="s">
        <v>543</v>
      </c>
      <c r="T545" s="1"/>
      <c r="U545" s="1"/>
      <c r="V545" s="1" t="s">
        <v>14433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5579</v>
      </c>
      <c r="G546" s="1" t="s">
        <v>7197</v>
      </c>
      <c r="H546" s="1" t="s">
        <v>8815</v>
      </c>
      <c r="I546" s="1" t="s">
        <v>10458</v>
      </c>
      <c r="J546" s="1"/>
      <c r="K546" s="1" t="s">
        <v>11555</v>
      </c>
      <c r="L546" s="1" t="s">
        <v>544</v>
      </c>
      <c r="M546" s="1" t="s">
        <v>12099</v>
      </c>
      <c r="N546" s="1" t="s">
        <v>13227</v>
      </c>
      <c r="O546" s="1" t="s">
        <v>544</v>
      </c>
      <c r="P546" s="1" t="s">
        <v>13232</v>
      </c>
      <c r="Q546" s="1" t="s">
        <v>13501</v>
      </c>
      <c r="R546" s="1" t="s">
        <v>14423</v>
      </c>
      <c r="S546" s="1" t="s">
        <v>544</v>
      </c>
      <c r="T546" s="1"/>
      <c r="U546" s="1"/>
      <c r="V546" s="1" t="s">
        <v>14433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5580</v>
      </c>
      <c r="G547" s="1" t="s">
        <v>7198</v>
      </c>
      <c r="H547" s="1" t="s">
        <v>8816</v>
      </c>
      <c r="I547" s="1" t="s">
        <v>10459</v>
      </c>
      <c r="J547" s="1"/>
      <c r="K547" s="1" t="s">
        <v>11555</v>
      </c>
      <c r="L547" s="1" t="s">
        <v>545</v>
      </c>
      <c r="M547" s="1" t="s">
        <v>12100</v>
      </c>
      <c r="N547" s="1" t="s">
        <v>13227</v>
      </c>
      <c r="O547" s="1" t="s">
        <v>545</v>
      </c>
      <c r="P547" s="1" t="s">
        <v>13232</v>
      </c>
      <c r="Q547" s="1" t="s">
        <v>13502</v>
      </c>
      <c r="R547" s="1" t="s">
        <v>14423</v>
      </c>
      <c r="S547" s="1" t="s">
        <v>545</v>
      </c>
      <c r="T547" s="1"/>
      <c r="U547" s="1"/>
      <c r="V547" s="1" t="s">
        <v>14433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5581</v>
      </c>
      <c r="G548" s="1" t="s">
        <v>7199</v>
      </c>
      <c r="H548" s="1" t="s">
        <v>8817</v>
      </c>
      <c r="I548" s="1" t="s">
        <v>10460</v>
      </c>
      <c r="J548" s="1"/>
      <c r="K548" s="1" t="s">
        <v>11555</v>
      </c>
      <c r="L548" s="1" t="s">
        <v>546</v>
      </c>
      <c r="M548" s="1" t="s">
        <v>12101</v>
      </c>
      <c r="N548" s="1" t="s">
        <v>13227</v>
      </c>
      <c r="O548" s="1" t="s">
        <v>546</v>
      </c>
      <c r="P548" s="1" t="s">
        <v>13232</v>
      </c>
      <c r="Q548" s="1" t="s">
        <v>13503</v>
      </c>
      <c r="R548" s="1" t="s">
        <v>14423</v>
      </c>
      <c r="S548" s="1" t="s">
        <v>546</v>
      </c>
      <c r="T548" s="1"/>
      <c r="U548" s="1"/>
      <c r="V548" s="1" t="s">
        <v>14433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5582</v>
      </c>
      <c r="G549" s="1" t="s">
        <v>7200</v>
      </c>
      <c r="H549" s="1" t="s">
        <v>8818</v>
      </c>
      <c r="I549" s="1" t="s">
        <v>10461</v>
      </c>
      <c r="J549" s="1"/>
      <c r="K549" s="1" t="s">
        <v>11555</v>
      </c>
      <c r="L549" s="1" t="s">
        <v>547</v>
      </c>
      <c r="M549" s="1" t="s">
        <v>12102</v>
      </c>
      <c r="N549" s="1" t="s">
        <v>13227</v>
      </c>
      <c r="O549" s="1" t="s">
        <v>547</v>
      </c>
      <c r="P549" s="1" t="s">
        <v>13232</v>
      </c>
      <c r="Q549" s="1" t="s">
        <v>13504</v>
      </c>
      <c r="R549" s="1" t="s">
        <v>14423</v>
      </c>
      <c r="S549" s="1" t="s">
        <v>547</v>
      </c>
      <c r="T549" s="1"/>
      <c r="U549" s="1"/>
      <c r="V549" s="1" t="s">
        <v>14433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5583</v>
      </c>
      <c r="G550" s="1" t="s">
        <v>7201</v>
      </c>
      <c r="H550" s="1" t="s">
        <v>8819</v>
      </c>
      <c r="I550" s="1" t="s">
        <v>10462</v>
      </c>
      <c r="J550" s="1"/>
      <c r="K550" s="1" t="s">
        <v>11555</v>
      </c>
      <c r="L550" s="1" t="s">
        <v>548</v>
      </c>
      <c r="M550" s="1" t="s">
        <v>12103</v>
      </c>
      <c r="N550" s="1" t="s">
        <v>13227</v>
      </c>
      <c r="O550" s="1" t="s">
        <v>548</v>
      </c>
      <c r="P550" s="1" t="s">
        <v>13232</v>
      </c>
      <c r="Q550" s="1" t="s">
        <v>13505</v>
      </c>
      <c r="R550" s="1" t="s">
        <v>14423</v>
      </c>
      <c r="S550" s="1" t="s">
        <v>548</v>
      </c>
      <c r="T550" s="1"/>
      <c r="U550" s="1"/>
      <c r="V550" s="1" t="s">
        <v>14433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5584</v>
      </c>
      <c r="G551" s="1" t="s">
        <v>7202</v>
      </c>
      <c r="H551" s="1" t="s">
        <v>8820</v>
      </c>
      <c r="I551" s="1" t="s">
        <v>10463</v>
      </c>
      <c r="J551" s="1"/>
      <c r="K551" s="1" t="s">
        <v>11555</v>
      </c>
      <c r="L551" s="1" t="s">
        <v>549</v>
      </c>
      <c r="M551" s="1" t="s">
        <v>12104</v>
      </c>
      <c r="N551" s="1" t="s">
        <v>13227</v>
      </c>
      <c r="O551" s="1" t="s">
        <v>549</v>
      </c>
      <c r="P551" s="1" t="s">
        <v>13232</v>
      </c>
      <c r="Q551" s="1" t="s">
        <v>13506</v>
      </c>
      <c r="R551" s="1" t="s">
        <v>14423</v>
      </c>
      <c r="S551" s="1" t="s">
        <v>549</v>
      </c>
      <c r="T551" s="1"/>
      <c r="U551" s="1"/>
      <c r="V551" s="1" t="s">
        <v>14433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5585</v>
      </c>
      <c r="G552" s="1" t="s">
        <v>7203</v>
      </c>
      <c r="H552" s="1" t="s">
        <v>8821</v>
      </c>
      <c r="I552" s="1" t="s">
        <v>10464</v>
      </c>
      <c r="J552" s="1"/>
      <c r="K552" s="1" t="s">
        <v>11555</v>
      </c>
      <c r="L552" s="1" t="s">
        <v>550</v>
      </c>
      <c r="M552" s="1" t="s">
        <v>12105</v>
      </c>
      <c r="N552" s="1" t="s">
        <v>13227</v>
      </c>
      <c r="O552" s="1" t="s">
        <v>550</v>
      </c>
      <c r="P552" s="1" t="s">
        <v>13232</v>
      </c>
      <c r="Q552" s="1" t="s">
        <v>13507</v>
      </c>
      <c r="R552" s="1" t="s">
        <v>14423</v>
      </c>
      <c r="S552" s="1" t="s">
        <v>550</v>
      </c>
      <c r="T552" s="1"/>
      <c r="U552" s="1"/>
      <c r="V552" s="1" t="s">
        <v>14433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5586</v>
      </c>
      <c r="G553" s="1" t="s">
        <v>7204</v>
      </c>
      <c r="H553" s="1" t="s">
        <v>8822</v>
      </c>
      <c r="I553" s="1" t="s">
        <v>10100</v>
      </c>
      <c r="J553" s="1"/>
      <c r="K553" s="1" t="s">
        <v>11555</v>
      </c>
      <c r="L553" s="1" t="s">
        <v>551</v>
      </c>
      <c r="M553" s="1" t="s">
        <v>12106</v>
      </c>
      <c r="N553" s="1" t="s">
        <v>13227</v>
      </c>
      <c r="O553" s="1" t="s">
        <v>551</v>
      </c>
      <c r="P553" s="1" t="s">
        <v>13232</v>
      </c>
      <c r="Q553" s="1" t="s">
        <v>13508</v>
      </c>
      <c r="R553" s="1" t="s">
        <v>14423</v>
      </c>
      <c r="S553" s="1" t="s">
        <v>551</v>
      </c>
      <c r="T553" s="1"/>
      <c r="U553" s="1"/>
      <c r="V553" s="1" t="s">
        <v>14433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5587</v>
      </c>
      <c r="G554" s="1" t="s">
        <v>7205</v>
      </c>
      <c r="H554" s="1" t="s">
        <v>8823</v>
      </c>
      <c r="I554" s="1" t="s">
        <v>10465</v>
      </c>
      <c r="J554" s="1"/>
      <c r="K554" s="1" t="s">
        <v>11555</v>
      </c>
      <c r="L554" s="1" t="s">
        <v>552</v>
      </c>
      <c r="M554" s="1" t="s">
        <v>12107</v>
      </c>
      <c r="N554" s="1" t="s">
        <v>13227</v>
      </c>
      <c r="O554" s="1" t="s">
        <v>552</v>
      </c>
      <c r="P554" s="1" t="s">
        <v>13232</v>
      </c>
      <c r="Q554" s="1" t="s">
        <v>13509</v>
      </c>
      <c r="R554" s="1" t="s">
        <v>14423</v>
      </c>
      <c r="S554" s="1" t="s">
        <v>552</v>
      </c>
      <c r="T554" s="1"/>
      <c r="U554" s="1"/>
      <c r="V554" s="1" t="s">
        <v>14433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3940</v>
      </c>
      <c r="G555" s="1" t="s">
        <v>7206</v>
      </c>
      <c r="H555" s="1" t="s">
        <v>8824</v>
      </c>
      <c r="I555" s="1" t="s">
        <v>10466</v>
      </c>
      <c r="J555" s="1"/>
      <c r="K555" s="1" t="s">
        <v>11555</v>
      </c>
      <c r="L555" s="1" t="s">
        <v>553</v>
      </c>
      <c r="M555" s="1" t="s">
        <v>12108</v>
      </c>
      <c r="N555" s="1" t="s">
        <v>13227</v>
      </c>
      <c r="O555" s="1" t="s">
        <v>553</v>
      </c>
      <c r="P555" s="1" t="s">
        <v>13232</v>
      </c>
      <c r="Q555" s="1" t="s">
        <v>13510</v>
      </c>
      <c r="R555" s="1" t="s">
        <v>14423</v>
      </c>
      <c r="S555" s="1" t="s">
        <v>553</v>
      </c>
      <c r="T555" s="1"/>
      <c r="U555" s="1"/>
      <c r="V555" s="1" t="s">
        <v>14433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5588</v>
      </c>
      <c r="G556" s="1" t="s">
        <v>7207</v>
      </c>
      <c r="H556" s="1" t="s">
        <v>8825</v>
      </c>
      <c r="I556" s="1" t="s">
        <v>10467</v>
      </c>
      <c r="J556" s="1"/>
      <c r="K556" s="1" t="s">
        <v>11555</v>
      </c>
      <c r="L556" s="1" t="s">
        <v>554</v>
      </c>
      <c r="M556" s="1" t="s">
        <v>12109</v>
      </c>
      <c r="N556" s="1" t="s">
        <v>13227</v>
      </c>
      <c r="O556" s="1" t="s">
        <v>554</v>
      </c>
      <c r="P556" s="1" t="s">
        <v>13232</v>
      </c>
      <c r="Q556" s="1" t="s">
        <v>13511</v>
      </c>
      <c r="R556" s="1" t="s">
        <v>14423</v>
      </c>
      <c r="S556" s="1" t="s">
        <v>554</v>
      </c>
      <c r="T556" s="1"/>
      <c r="U556" s="1"/>
      <c r="V556" s="1" t="s">
        <v>14433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5589</v>
      </c>
      <c r="G557" s="1" t="s">
        <v>7208</v>
      </c>
      <c r="H557" s="1" t="s">
        <v>8826</v>
      </c>
      <c r="I557" s="1" t="s">
        <v>10468</v>
      </c>
      <c r="J557" s="1"/>
      <c r="K557" s="1" t="s">
        <v>11555</v>
      </c>
      <c r="L557" s="1" t="s">
        <v>555</v>
      </c>
      <c r="M557" s="1" t="s">
        <v>12110</v>
      </c>
      <c r="N557" s="1" t="s">
        <v>13227</v>
      </c>
      <c r="O557" s="1" t="s">
        <v>555</v>
      </c>
      <c r="P557" s="1" t="s">
        <v>13232</v>
      </c>
      <c r="Q557" s="1" t="s">
        <v>13512</v>
      </c>
      <c r="R557" s="1" t="s">
        <v>14423</v>
      </c>
      <c r="S557" s="1" t="s">
        <v>555</v>
      </c>
      <c r="T557" s="1"/>
      <c r="U557" s="1"/>
      <c r="V557" s="1" t="s">
        <v>14433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5590</v>
      </c>
      <c r="G558" s="1" t="s">
        <v>7209</v>
      </c>
      <c r="H558" s="1" t="s">
        <v>8827</v>
      </c>
      <c r="I558" s="1" t="s">
        <v>10469</v>
      </c>
      <c r="J558" s="1"/>
      <c r="K558" s="1" t="s">
        <v>11555</v>
      </c>
      <c r="L558" s="1" t="s">
        <v>556</v>
      </c>
      <c r="M558" s="1" t="s">
        <v>12111</v>
      </c>
      <c r="N558" s="1" t="s">
        <v>13227</v>
      </c>
      <c r="O558" s="1" t="s">
        <v>556</v>
      </c>
      <c r="P558" s="1" t="s">
        <v>13232</v>
      </c>
      <c r="Q558" s="1" t="s">
        <v>13513</v>
      </c>
      <c r="R558" s="1" t="s">
        <v>14423</v>
      </c>
      <c r="S558" s="1" t="s">
        <v>556</v>
      </c>
      <c r="T558" s="1"/>
      <c r="U558" s="1"/>
      <c r="V558" s="1" t="s">
        <v>14433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5591</v>
      </c>
      <c r="G559" s="1" t="s">
        <v>7210</v>
      </c>
      <c r="H559" s="1" t="s">
        <v>8828</v>
      </c>
      <c r="I559" s="1" t="s">
        <v>10470</v>
      </c>
      <c r="J559" s="1"/>
      <c r="K559" s="1" t="s">
        <v>11555</v>
      </c>
      <c r="L559" s="1" t="s">
        <v>557</v>
      </c>
      <c r="M559" s="1" t="s">
        <v>12112</v>
      </c>
      <c r="N559" s="1" t="s">
        <v>13227</v>
      </c>
      <c r="O559" s="1" t="s">
        <v>557</v>
      </c>
      <c r="P559" s="1" t="s">
        <v>13232</v>
      </c>
      <c r="Q559" s="1" t="s">
        <v>13514</v>
      </c>
      <c r="R559" s="1" t="s">
        <v>14423</v>
      </c>
      <c r="S559" s="1" t="s">
        <v>557</v>
      </c>
      <c r="T559" s="1"/>
      <c r="U559" s="1"/>
      <c r="V559" s="1" t="s">
        <v>14433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5592</v>
      </c>
      <c r="G560" s="1" t="s">
        <v>7211</v>
      </c>
      <c r="H560" s="1" t="s">
        <v>8829</v>
      </c>
      <c r="I560" s="1" t="s">
        <v>10471</v>
      </c>
      <c r="J560" s="1"/>
      <c r="K560" s="1" t="s">
        <v>11555</v>
      </c>
      <c r="L560" s="1" t="s">
        <v>558</v>
      </c>
      <c r="M560" s="1" t="s">
        <v>12113</v>
      </c>
      <c r="N560" s="1" t="s">
        <v>13227</v>
      </c>
      <c r="O560" s="1" t="s">
        <v>558</v>
      </c>
      <c r="P560" s="1" t="s">
        <v>13232</v>
      </c>
      <c r="Q560" s="1" t="s">
        <v>13515</v>
      </c>
      <c r="R560" s="1" t="s">
        <v>14423</v>
      </c>
      <c r="S560" s="1" t="s">
        <v>558</v>
      </c>
      <c r="T560" s="1"/>
      <c r="U560" s="1"/>
      <c r="V560" s="1" t="s">
        <v>14433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5593</v>
      </c>
      <c r="G561" s="1" t="s">
        <v>7212</v>
      </c>
      <c r="H561" s="1" t="s">
        <v>8830</v>
      </c>
      <c r="I561" s="1" t="s">
        <v>10472</v>
      </c>
      <c r="J561" s="1"/>
      <c r="K561" s="1" t="s">
        <v>11555</v>
      </c>
      <c r="L561" s="1" t="s">
        <v>559</v>
      </c>
      <c r="M561" s="1" t="s">
        <v>12114</v>
      </c>
      <c r="N561" s="1" t="s">
        <v>13227</v>
      </c>
      <c r="O561" s="1" t="s">
        <v>559</v>
      </c>
      <c r="P561" s="1" t="s">
        <v>13232</v>
      </c>
      <c r="Q561" s="1" t="s">
        <v>13516</v>
      </c>
      <c r="R561" s="1" t="s">
        <v>14423</v>
      </c>
      <c r="S561" s="1" t="s">
        <v>559</v>
      </c>
      <c r="T561" s="1"/>
      <c r="U561" s="1"/>
      <c r="V561" s="1" t="s">
        <v>14433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3947</v>
      </c>
      <c r="G562" s="1" t="s">
        <v>7213</v>
      </c>
      <c r="H562" s="1" t="s">
        <v>8831</v>
      </c>
      <c r="I562" s="1" t="s">
        <v>10473</v>
      </c>
      <c r="J562" s="1"/>
      <c r="K562" s="1" t="s">
        <v>11555</v>
      </c>
      <c r="L562" s="1" t="s">
        <v>560</v>
      </c>
      <c r="M562" s="1" t="s">
        <v>12115</v>
      </c>
      <c r="N562" s="1" t="s">
        <v>13227</v>
      </c>
      <c r="O562" s="1" t="s">
        <v>560</v>
      </c>
      <c r="P562" s="1" t="s">
        <v>13232</v>
      </c>
      <c r="Q562" s="1" t="s">
        <v>13517</v>
      </c>
      <c r="R562" s="1" t="s">
        <v>14423</v>
      </c>
      <c r="S562" s="1" t="s">
        <v>560</v>
      </c>
      <c r="T562" s="1"/>
      <c r="U562" s="1"/>
      <c r="V562" s="1" t="s">
        <v>14433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5594</v>
      </c>
      <c r="G563" s="1" t="s">
        <v>7214</v>
      </c>
      <c r="H563" s="1" t="s">
        <v>8832</v>
      </c>
      <c r="I563" s="1" t="s">
        <v>10474</v>
      </c>
      <c r="J563" s="1"/>
      <c r="K563" s="1" t="s">
        <v>11555</v>
      </c>
      <c r="L563" s="1" t="s">
        <v>561</v>
      </c>
      <c r="M563" s="1" t="s">
        <v>12116</v>
      </c>
      <c r="N563" s="1" t="s">
        <v>13227</v>
      </c>
      <c r="O563" s="1" t="s">
        <v>561</v>
      </c>
      <c r="P563" s="1" t="s">
        <v>13232</v>
      </c>
      <c r="Q563" s="1" t="s">
        <v>13518</v>
      </c>
      <c r="R563" s="1" t="s">
        <v>14423</v>
      </c>
      <c r="S563" s="1" t="s">
        <v>561</v>
      </c>
      <c r="T563" s="1"/>
      <c r="U563" s="1"/>
      <c r="V563" s="1" t="s">
        <v>14433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5595</v>
      </c>
      <c r="G564" s="1" t="s">
        <v>7215</v>
      </c>
      <c r="H564" s="1" t="s">
        <v>8833</v>
      </c>
      <c r="I564" s="1" t="s">
        <v>10475</v>
      </c>
      <c r="J564" s="1"/>
      <c r="K564" s="1" t="s">
        <v>11555</v>
      </c>
      <c r="L564" s="1" t="s">
        <v>562</v>
      </c>
      <c r="M564" s="1" t="s">
        <v>12117</v>
      </c>
      <c r="N564" s="1" t="s">
        <v>13227</v>
      </c>
      <c r="O564" s="1" t="s">
        <v>562</v>
      </c>
      <c r="P564" s="1" t="s">
        <v>13232</v>
      </c>
      <c r="Q564" s="1" t="s">
        <v>13519</v>
      </c>
      <c r="R564" s="1" t="s">
        <v>14423</v>
      </c>
      <c r="S564" s="1" t="s">
        <v>562</v>
      </c>
      <c r="T564" s="1"/>
      <c r="U564" s="1"/>
      <c r="V564" s="1" t="s">
        <v>14433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5596</v>
      </c>
      <c r="G565" s="1" t="s">
        <v>7216</v>
      </c>
      <c r="H565" s="1" t="s">
        <v>8830</v>
      </c>
      <c r="I565" s="1" t="s">
        <v>10476</v>
      </c>
      <c r="J565" s="1"/>
      <c r="K565" s="1" t="s">
        <v>11555</v>
      </c>
      <c r="L565" s="1" t="s">
        <v>563</v>
      </c>
      <c r="M565" s="1" t="s">
        <v>12118</v>
      </c>
      <c r="N565" s="1" t="s">
        <v>13227</v>
      </c>
      <c r="O565" s="1" t="s">
        <v>563</v>
      </c>
      <c r="P565" s="1" t="s">
        <v>13232</v>
      </c>
      <c r="Q565" s="1" t="s">
        <v>13516</v>
      </c>
      <c r="R565" s="1" t="s">
        <v>14423</v>
      </c>
      <c r="S565" s="1" t="s">
        <v>563</v>
      </c>
      <c r="T565" s="1"/>
      <c r="U565" s="1"/>
      <c r="V565" s="1" t="s">
        <v>14433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5597</v>
      </c>
      <c r="G566" s="1" t="s">
        <v>7217</v>
      </c>
      <c r="H566" s="1" t="s">
        <v>8834</v>
      </c>
      <c r="I566" s="1" t="s">
        <v>10477</v>
      </c>
      <c r="J566" s="1"/>
      <c r="K566" s="1" t="s">
        <v>11555</v>
      </c>
      <c r="L566" s="1" t="s">
        <v>564</v>
      </c>
      <c r="M566" s="1" t="s">
        <v>12119</v>
      </c>
      <c r="N566" s="1" t="s">
        <v>13227</v>
      </c>
      <c r="O566" s="1" t="s">
        <v>564</v>
      </c>
      <c r="P566" s="1" t="s">
        <v>13232</v>
      </c>
      <c r="Q566" s="1" t="s">
        <v>13520</v>
      </c>
      <c r="R566" s="1" t="s">
        <v>14423</v>
      </c>
      <c r="S566" s="1" t="s">
        <v>564</v>
      </c>
      <c r="T566" s="1"/>
      <c r="U566" s="1"/>
      <c r="V566" s="1" t="s">
        <v>14433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5598</v>
      </c>
      <c r="G567" s="1" t="s">
        <v>7218</v>
      </c>
      <c r="H567" s="1" t="s">
        <v>8835</v>
      </c>
      <c r="I567" s="1" t="s">
        <v>10478</v>
      </c>
      <c r="J567" s="1"/>
      <c r="K567" s="1" t="s">
        <v>11555</v>
      </c>
      <c r="L567" s="1" t="s">
        <v>565</v>
      </c>
      <c r="M567" s="1" t="s">
        <v>12120</v>
      </c>
      <c r="N567" s="1" t="s">
        <v>13227</v>
      </c>
      <c r="O567" s="1" t="s">
        <v>565</v>
      </c>
      <c r="P567" s="1" t="s">
        <v>13232</v>
      </c>
      <c r="Q567" s="1" t="s">
        <v>13521</v>
      </c>
      <c r="R567" s="1" t="s">
        <v>14423</v>
      </c>
      <c r="S567" s="1" t="s">
        <v>565</v>
      </c>
      <c r="T567" s="1"/>
      <c r="U567" s="1"/>
      <c r="V567" s="1" t="s">
        <v>14433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5599</v>
      </c>
      <c r="G568" s="1" t="s">
        <v>7219</v>
      </c>
      <c r="H568" s="1" t="s">
        <v>8836</v>
      </c>
      <c r="I568" s="1" t="s">
        <v>10479</v>
      </c>
      <c r="J568" s="1"/>
      <c r="K568" s="1" t="s">
        <v>11555</v>
      </c>
      <c r="L568" s="1" t="s">
        <v>566</v>
      </c>
      <c r="M568" s="1" t="s">
        <v>12121</v>
      </c>
      <c r="N568" s="1" t="s">
        <v>13227</v>
      </c>
      <c r="O568" s="1" t="s">
        <v>566</v>
      </c>
      <c r="P568" s="1" t="s">
        <v>13232</v>
      </c>
      <c r="Q568" s="1" t="s">
        <v>13522</v>
      </c>
      <c r="R568" s="1" t="s">
        <v>14423</v>
      </c>
      <c r="S568" s="1" t="s">
        <v>566</v>
      </c>
      <c r="T568" s="1"/>
      <c r="U568" s="1"/>
      <c r="V568" s="1" t="s">
        <v>14433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5600</v>
      </c>
      <c r="G569" s="1" t="s">
        <v>7220</v>
      </c>
      <c r="H569" s="1" t="s">
        <v>8837</v>
      </c>
      <c r="I569" s="1" t="s">
        <v>10480</v>
      </c>
      <c r="J569" s="1"/>
      <c r="K569" s="1" t="s">
        <v>11555</v>
      </c>
      <c r="L569" s="1" t="s">
        <v>567</v>
      </c>
      <c r="M569" s="1" t="s">
        <v>12122</v>
      </c>
      <c r="N569" s="1" t="s">
        <v>13227</v>
      </c>
      <c r="O569" s="1" t="s">
        <v>567</v>
      </c>
      <c r="P569" s="1" t="s">
        <v>13232</v>
      </c>
      <c r="Q569" s="1" t="s">
        <v>13523</v>
      </c>
      <c r="R569" s="1" t="s">
        <v>14423</v>
      </c>
      <c r="S569" s="1" t="s">
        <v>567</v>
      </c>
      <c r="T569" s="1"/>
      <c r="U569" s="1"/>
      <c r="V569" s="1" t="s">
        <v>14433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5601</v>
      </c>
      <c r="G570" s="1" t="s">
        <v>7221</v>
      </c>
      <c r="H570" s="1" t="s">
        <v>8838</v>
      </c>
      <c r="I570" s="1" t="s">
        <v>10481</v>
      </c>
      <c r="J570" s="1"/>
      <c r="K570" s="1" t="s">
        <v>11555</v>
      </c>
      <c r="L570" s="1" t="s">
        <v>568</v>
      </c>
      <c r="M570" s="1" t="s">
        <v>12123</v>
      </c>
      <c r="N570" s="1" t="s">
        <v>13227</v>
      </c>
      <c r="O570" s="1" t="s">
        <v>568</v>
      </c>
      <c r="P570" s="1" t="s">
        <v>13232</v>
      </c>
      <c r="Q570" s="1" t="s">
        <v>13524</v>
      </c>
      <c r="R570" s="1" t="s">
        <v>14423</v>
      </c>
      <c r="S570" s="1" t="s">
        <v>568</v>
      </c>
      <c r="T570" s="1"/>
      <c r="U570" s="1"/>
      <c r="V570" s="1" t="s">
        <v>14433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5602</v>
      </c>
      <c r="G571" s="1" t="s">
        <v>7222</v>
      </c>
      <c r="H571" s="1" t="s">
        <v>8839</v>
      </c>
      <c r="I571" s="1" t="s">
        <v>10482</v>
      </c>
      <c r="J571" s="1"/>
      <c r="K571" s="1" t="s">
        <v>11555</v>
      </c>
      <c r="L571" s="1" t="s">
        <v>569</v>
      </c>
      <c r="M571" s="1" t="s">
        <v>12124</v>
      </c>
      <c r="N571" s="1" t="s">
        <v>13227</v>
      </c>
      <c r="O571" s="1" t="s">
        <v>569</v>
      </c>
      <c r="P571" s="1" t="s">
        <v>13232</v>
      </c>
      <c r="Q571" s="1" t="s">
        <v>13525</v>
      </c>
      <c r="R571" s="1" t="s">
        <v>14423</v>
      </c>
      <c r="S571" s="1" t="s">
        <v>569</v>
      </c>
      <c r="T571" s="1"/>
      <c r="U571" s="1"/>
      <c r="V571" s="1" t="s">
        <v>14433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5603</v>
      </c>
      <c r="G572" s="1" t="s">
        <v>7223</v>
      </c>
      <c r="H572" s="1" t="s">
        <v>8840</v>
      </c>
      <c r="I572" s="1" t="s">
        <v>10483</v>
      </c>
      <c r="J572" s="1"/>
      <c r="K572" s="1" t="s">
        <v>11555</v>
      </c>
      <c r="L572" s="1" t="s">
        <v>570</v>
      </c>
      <c r="M572" s="1" t="s">
        <v>12125</v>
      </c>
      <c r="N572" s="1" t="s">
        <v>13227</v>
      </c>
      <c r="O572" s="1" t="s">
        <v>570</v>
      </c>
      <c r="P572" s="1" t="s">
        <v>13232</v>
      </c>
      <c r="Q572" s="1" t="s">
        <v>13526</v>
      </c>
      <c r="R572" s="1" t="s">
        <v>14423</v>
      </c>
      <c r="S572" s="1" t="s">
        <v>570</v>
      </c>
      <c r="T572" s="1"/>
      <c r="U572" s="1"/>
      <c r="V572" s="1" t="s">
        <v>14433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5604</v>
      </c>
      <c r="G573" s="1" t="s">
        <v>7224</v>
      </c>
      <c r="H573" s="1" t="s">
        <v>8841</v>
      </c>
      <c r="I573" s="1" t="s">
        <v>10484</v>
      </c>
      <c r="J573" s="1"/>
      <c r="K573" s="1" t="s">
        <v>11555</v>
      </c>
      <c r="L573" s="1" t="s">
        <v>571</v>
      </c>
      <c r="M573" s="1" t="s">
        <v>12126</v>
      </c>
      <c r="N573" s="1" t="s">
        <v>13227</v>
      </c>
      <c r="O573" s="1" t="s">
        <v>571</v>
      </c>
      <c r="P573" s="1" t="s">
        <v>13232</v>
      </c>
      <c r="Q573" s="1" t="s">
        <v>13527</v>
      </c>
      <c r="R573" s="1" t="s">
        <v>14423</v>
      </c>
      <c r="S573" s="1" t="s">
        <v>571</v>
      </c>
      <c r="T573" s="1"/>
      <c r="U573" s="1"/>
      <c r="V573" s="1" t="s">
        <v>14433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5605</v>
      </c>
      <c r="G574" s="1" t="s">
        <v>7225</v>
      </c>
      <c r="H574" s="1" t="s">
        <v>8842</v>
      </c>
      <c r="I574" s="1" t="s">
        <v>10485</v>
      </c>
      <c r="J574" s="1"/>
      <c r="K574" s="1" t="s">
        <v>11555</v>
      </c>
      <c r="L574" s="1" t="s">
        <v>572</v>
      </c>
      <c r="M574" s="1" t="s">
        <v>12127</v>
      </c>
      <c r="N574" s="1" t="s">
        <v>13227</v>
      </c>
      <c r="O574" s="1" t="s">
        <v>572</v>
      </c>
      <c r="P574" s="1" t="s">
        <v>13232</v>
      </c>
      <c r="Q574" s="1" t="s">
        <v>13528</v>
      </c>
      <c r="R574" s="1" t="s">
        <v>14423</v>
      </c>
      <c r="S574" s="1" t="s">
        <v>572</v>
      </c>
      <c r="T574" s="1"/>
      <c r="U574" s="1"/>
      <c r="V574" s="1" t="s">
        <v>14433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5606</v>
      </c>
      <c r="G575" s="1" t="s">
        <v>7226</v>
      </c>
      <c r="H575" s="1" t="s">
        <v>8843</v>
      </c>
      <c r="I575" s="1" t="s">
        <v>10486</v>
      </c>
      <c r="J575" s="1"/>
      <c r="K575" s="1" t="s">
        <v>11555</v>
      </c>
      <c r="L575" s="1" t="s">
        <v>573</v>
      </c>
      <c r="M575" s="1" t="s">
        <v>12128</v>
      </c>
      <c r="N575" s="1" t="s">
        <v>13227</v>
      </c>
      <c r="O575" s="1" t="s">
        <v>573</v>
      </c>
      <c r="P575" s="1" t="s">
        <v>13232</v>
      </c>
      <c r="Q575" s="1" t="s">
        <v>13529</v>
      </c>
      <c r="R575" s="1" t="s">
        <v>14423</v>
      </c>
      <c r="S575" s="1" t="s">
        <v>573</v>
      </c>
      <c r="T575" s="1"/>
      <c r="U575" s="1"/>
      <c r="V575" s="1" t="s">
        <v>14433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5607</v>
      </c>
      <c r="G576" s="1" t="s">
        <v>7227</v>
      </c>
      <c r="H576" s="1" t="s">
        <v>8844</v>
      </c>
      <c r="I576" s="1" t="s">
        <v>10487</v>
      </c>
      <c r="J576" s="1"/>
      <c r="K576" s="1" t="s">
        <v>11555</v>
      </c>
      <c r="L576" s="1" t="s">
        <v>574</v>
      </c>
      <c r="M576" s="1" t="s">
        <v>12129</v>
      </c>
      <c r="N576" s="1" t="s">
        <v>13227</v>
      </c>
      <c r="O576" s="1" t="s">
        <v>574</v>
      </c>
      <c r="P576" s="1" t="s">
        <v>13232</v>
      </c>
      <c r="Q576" s="1" t="s">
        <v>13530</v>
      </c>
      <c r="R576" s="1" t="s">
        <v>14423</v>
      </c>
      <c r="S576" s="1" t="s">
        <v>574</v>
      </c>
      <c r="T576" s="1"/>
      <c r="U576" s="1"/>
      <c r="V576" s="1" t="s">
        <v>14433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5608</v>
      </c>
      <c r="G577" s="1" t="s">
        <v>7228</v>
      </c>
      <c r="H577" s="1" t="s">
        <v>8845</v>
      </c>
      <c r="I577" s="1" t="s">
        <v>10488</v>
      </c>
      <c r="J577" s="1"/>
      <c r="K577" s="1" t="s">
        <v>11555</v>
      </c>
      <c r="L577" s="1" t="s">
        <v>575</v>
      </c>
      <c r="M577" s="1" t="s">
        <v>12130</v>
      </c>
      <c r="N577" s="1" t="s">
        <v>13227</v>
      </c>
      <c r="O577" s="1" t="s">
        <v>575</v>
      </c>
      <c r="P577" s="1" t="s">
        <v>13232</v>
      </c>
      <c r="Q577" s="1" t="s">
        <v>13531</v>
      </c>
      <c r="R577" s="1" t="s">
        <v>14423</v>
      </c>
      <c r="S577" s="1" t="s">
        <v>575</v>
      </c>
      <c r="T577" s="1"/>
      <c r="U577" s="1"/>
      <c r="V577" s="1" t="s">
        <v>14433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5609</v>
      </c>
      <c r="G578" s="1" t="s">
        <v>7229</v>
      </c>
      <c r="H578" s="1" t="s">
        <v>8839</v>
      </c>
      <c r="I578" s="1" t="s">
        <v>10489</v>
      </c>
      <c r="J578" s="1"/>
      <c r="K578" s="1" t="s">
        <v>11555</v>
      </c>
      <c r="L578" s="1" t="s">
        <v>576</v>
      </c>
      <c r="M578" s="1" t="s">
        <v>12131</v>
      </c>
      <c r="N578" s="1" t="s">
        <v>13227</v>
      </c>
      <c r="O578" s="1" t="s">
        <v>576</v>
      </c>
      <c r="P578" s="1" t="s">
        <v>13232</v>
      </c>
      <c r="Q578" s="1" t="s">
        <v>13525</v>
      </c>
      <c r="R578" s="1" t="s">
        <v>14423</v>
      </c>
      <c r="S578" s="1" t="s">
        <v>576</v>
      </c>
      <c r="T578" s="1"/>
      <c r="U578" s="1"/>
      <c r="V578" s="1" t="s">
        <v>14433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5610</v>
      </c>
      <c r="G579" s="1" t="s">
        <v>7230</v>
      </c>
      <c r="H579" s="1" t="s">
        <v>8846</v>
      </c>
      <c r="I579" s="1" t="s">
        <v>10490</v>
      </c>
      <c r="J579" s="1"/>
      <c r="K579" s="1" t="s">
        <v>11555</v>
      </c>
      <c r="L579" s="1" t="s">
        <v>577</v>
      </c>
      <c r="M579" s="1" t="s">
        <v>12132</v>
      </c>
      <c r="N579" s="1" t="s">
        <v>13227</v>
      </c>
      <c r="O579" s="1" t="s">
        <v>577</v>
      </c>
      <c r="P579" s="1" t="s">
        <v>13232</v>
      </c>
      <c r="Q579" s="1" t="s">
        <v>13532</v>
      </c>
      <c r="R579" s="1" t="s">
        <v>14423</v>
      </c>
      <c r="S579" s="1" t="s">
        <v>577</v>
      </c>
      <c r="T579" s="1"/>
      <c r="U579" s="1"/>
      <c r="V579" s="1" t="s">
        <v>14433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5611</v>
      </c>
      <c r="G580" s="1" t="s">
        <v>7231</v>
      </c>
      <c r="H580" s="1" t="s">
        <v>8847</v>
      </c>
      <c r="I580" s="1" t="s">
        <v>10491</v>
      </c>
      <c r="J580" s="1"/>
      <c r="K580" s="1" t="s">
        <v>11555</v>
      </c>
      <c r="L580" s="1" t="s">
        <v>578</v>
      </c>
      <c r="M580" s="1" t="s">
        <v>12133</v>
      </c>
      <c r="N580" s="1" t="s">
        <v>13227</v>
      </c>
      <c r="O580" s="1" t="s">
        <v>578</v>
      </c>
      <c r="P580" s="1" t="s">
        <v>13232</v>
      </c>
      <c r="Q580" s="1" t="s">
        <v>13533</v>
      </c>
      <c r="R580" s="1" t="s">
        <v>14423</v>
      </c>
      <c r="S580" s="1" t="s">
        <v>578</v>
      </c>
      <c r="T580" s="1"/>
      <c r="U580" s="1"/>
      <c r="V580" s="1" t="s">
        <v>14433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5612</v>
      </c>
      <c r="G581" s="1" t="s">
        <v>7232</v>
      </c>
      <c r="H581" s="1" t="s">
        <v>8848</v>
      </c>
      <c r="I581" s="1" t="s">
        <v>10492</v>
      </c>
      <c r="J581" s="1"/>
      <c r="K581" s="1" t="s">
        <v>11555</v>
      </c>
      <c r="L581" s="1" t="s">
        <v>579</v>
      </c>
      <c r="M581" s="1" t="s">
        <v>12134</v>
      </c>
      <c r="N581" s="1" t="s">
        <v>13227</v>
      </c>
      <c r="O581" s="1" t="s">
        <v>579</v>
      </c>
      <c r="P581" s="1" t="s">
        <v>13232</v>
      </c>
      <c r="Q581" s="1" t="s">
        <v>13534</v>
      </c>
      <c r="R581" s="1" t="s">
        <v>14423</v>
      </c>
      <c r="S581" s="1" t="s">
        <v>579</v>
      </c>
      <c r="T581" s="1"/>
      <c r="U581" s="1"/>
      <c r="V581" s="1" t="s">
        <v>14433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5613</v>
      </c>
      <c r="G582" s="1" t="s">
        <v>7233</v>
      </c>
      <c r="H582" s="1" t="s">
        <v>8849</v>
      </c>
      <c r="I582" s="1" t="s">
        <v>10493</v>
      </c>
      <c r="J582" s="1"/>
      <c r="K582" s="1" t="s">
        <v>11555</v>
      </c>
      <c r="L582" s="1" t="s">
        <v>580</v>
      </c>
      <c r="M582" s="1" t="s">
        <v>12135</v>
      </c>
      <c r="N582" s="1" t="s">
        <v>13227</v>
      </c>
      <c r="O582" s="1" t="s">
        <v>580</v>
      </c>
      <c r="P582" s="1" t="s">
        <v>13232</v>
      </c>
      <c r="Q582" s="1" t="s">
        <v>13535</v>
      </c>
      <c r="R582" s="1" t="s">
        <v>14423</v>
      </c>
      <c r="S582" s="1" t="s">
        <v>580</v>
      </c>
      <c r="T582" s="1"/>
      <c r="U582" s="1"/>
      <c r="V582" s="1" t="s">
        <v>14433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5614</v>
      </c>
      <c r="G583" s="1" t="s">
        <v>7234</v>
      </c>
      <c r="H583" s="1" t="s">
        <v>8850</v>
      </c>
      <c r="I583" s="1" t="s">
        <v>10494</v>
      </c>
      <c r="J583" s="1"/>
      <c r="K583" s="1" t="s">
        <v>11555</v>
      </c>
      <c r="L583" s="1" t="s">
        <v>581</v>
      </c>
      <c r="M583" s="1" t="s">
        <v>12136</v>
      </c>
      <c r="N583" s="1" t="s">
        <v>13227</v>
      </c>
      <c r="O583" s="1" t="s">
        <v>581</v>
      </c>
      <c r="P583" s="1" t="s">
        <v>13232</v>
      </c>
      <c r="Q583" s="1" t="s">
        <v>13536</v>
      </c>
      <c r="R583" s="1" t="s">
        <v>14423</v>
      </c>
      <c r="S583" s="1" t="s">
        <v>581</v>
      </c>
      <c r="T583" s="1"/>
      <c r="U583" s="1"/>
      <c r="V583" s="1" t="s">
        <v>14433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5615</v>
      </c>
      <c r="G584" s="1" t="s">
        <v>7235</v>
      </c>
      <c r="H584" s="1" t="s">
        <v>8851</v>
      </c>
      <c r="I584" s="1" t="s">
        <v>10495</v>
      </c>
      <c r="J584" s="1"/>
      <c r="K584" s="1" t="s">
        <v>11555</v>
      </c>
      <c r="L584" s="1" t="s">
        <v>582</v>
      </c>
      <c r="M584" s="1" t="s">
        <v>12137</v>
      </c>
      <c r="N584" s="1" t="s">
        <v>13227</v>
      </c>
      <c r="O584" s="1" t="s">
        <v>582</v>
      </c>
      <c r="P584" s="1" t="s">
        <v>13232</v>
      </c>
      <c r="Q584" s="1" t="s">
        <v>13537</v>
      </c>
      <c r="R584" s="1" t="s">
        <v>14423</v>
      </c>
      <c r="S584" s="1" t="s">
        <v>582</v>
      </c>
      <c r="T584" s="1"/>
      <c r="U584" s="1"/>
      <c r="V584" s="1" t="s">
        <v>14433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5616</v>
      </c>
      <c r="G585" s="1" t="s">
        <v>7236</v>
      </c>
      <c r="H585" s="1" t="s">
        <v>8852</v>
      </c>
      <c r="I585" s="1" t="s">
        <v>10496</v>
      </c>
      <c r="J585" s="1"/>
      <c r="K585" s="1" t="s">
        <v>11555</v>
      </c>
      <c r="L585" s="1" t="s">
        <v>583</v>
      </c>
      <c r="M585" s="1" t="s">
        <v>12138</v>
      </c>
      <c r="N585" s="1" t="s">
        <v>13227</v>
      </c>
      <c r="O585" s="1" t="s">
        <v>583</v>
      </c>
      <c r="P585" s="1" t="s">
        <v>13232</v>
      </c>
      <c r="Q585" s="1" t="s">
        <v>13538</v>
      </c>
      <c r="R585" s="1" t="s">
        <v>14423</v>
      </c>
      <c r="S585" s="1" t="s">
        <v>583</v>
      </c>
      <c r="T585" s="1"/>
      <c r="U585" s="1"/>
      <c r="V585" s="1" t="s">
        <v>14433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5617</v>
      </c>
      <c r="G586" s="1" t="s">
        <v>7237</v>
      </c>
      <c r="H586" s="1" t="s">
        <v>8853</v>
      </c>
      <c r="I586" s="1" t="s">
        <v>10497</v>
      </c>
      <c r="J586" s="1"/>
      <c r="K586" s="1" t="s">
        <v>11555</v>
      </c>
      <c r="L586" s="1" t="s">
        <v>584</v>
      </c>
      <c r="M586" s="1" t="s">
        <v>12139</v>
      </c>
      <c r="N586" s="1" t="s">
        <v>13227</v>
      </c>
      <c r="O586" s="1" t="s">
        <v>584</v>
      </c>
      <c r="P586" s="1" t="s">
        <v>13232</v>
      </c>
      <c r="Q586" s="1" t="s">
        <v>13539</v>
      </c>
      <c r="R586" s="1" t="s">
        <v>14423</v>
      </c>
      <c r="S586" s="1" t="s">
        <v>584</v>
      </c>
      <c r="T586" s="1"/>
      <c r="U586" s="1"/>
      <c r="V586" s="1" t="s">
        <v>14433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7238</v>
      </c>
      <c r="H587" s="1" t="s">
        <v>8854</v>
      </c>
      <c r="I587" s="1" t="s">
        <v>10498</v>
      </c>
      <c r="J587" s="1"/>
      <c r="K587" s="1" t="s">
        <v>11555</v>
      </c>
      <c r="L587" s="1" t="s">
        <v>585</v>
      </c>
      <c r="M587" s="1" t="s">
        <v>12140</v>
      </c>
      <c r="N587" s="1" t="s">
        <v>13227</v>
      </c>
      <c r="O587" s="1" t="s">
        <v>585</v>
      </c>
      <c r="P587" s="1" t="s">
        <v>13232</v>
      </c>
      <c r="Q587" s="1" t="s">
        <v>13540</v>
      </c>
      <c r="R587" s="1" t="s">
        <v>14423</v>
      </c>
      <c r="S587" s="1" t="s">
        <v>585</v>
      </c>
      <c r="T587" s="1"/>
      <c r="U587" s="1"/>
      <c r="V587" s="1" t="s">
        <v>14433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5618</v>
      </c>
      <c r="G588" s="1" t="s">
        <v>7239</v>
      </c>
      <c r="H588" s="1" t="s">
        <v>8855</v>
      </c>
      <c r="I588" s="1" t="s">
        <v>10499</v>
      </c>
      <c r="J588" s="1"/>
      <c r="K588" s="1" t="s">
        <v>11555</v>
      </c>
      <c r="L588" s="1" t="s">
        <v>586</v>
      </c>
      <c r="M588" s="1" t="s">
        <v>12141</v>
      </c>
      <c r="N588" s="1" t="s">
        <v>13227</v>
      </c>
      <c r="O588" s="1" t="s">
        <v>586</v>
      </c>
      <c r="P588" s="1" t="s">
        <v>13232</v>
      </c>
      <c r="Q588" s="1" t="s">
        <v>13541</v>
      </c>
      <c r="R588" s="1" t="s">
        <v>14423</v>
      </c>
      <c r="S588" s="1" t="s">
        <v>586</v>
      </c>
      <c r="T588" s="1"/>
      <c r="U588" s="1"/>
      <c r="V588" s="1" t="s">
        <v>14433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5619</v>
      </c>
      <c r="G589" s="1" t="s">
        <v>7240</v>
      </c>
      <c r="H589" s="1" t="s">
        <v>8856</v>
      </c>
      <c r="I589" s="1" t="s">
        <v>10500</v>
      </c>
      <c r="J589" s="1"/>
      <c r="K589" s="1" t="s">
        <v>11555</v>
      </c>
      <c r="L589" s="1" t="s">
        <v>587</v>
      </c>
      <c r="M589" s="1" t="s">
        <v>12142</v>
      </c>
      <c r="N589" s="1" t="s">
        <v>13227</v>
      </c>
      <c r="O589" s="1" t="s">
        <v>587</v>
      </c>
      <c r="P589" s="1" t="s">
        <v>13232</v>
      </c>
      <c r="Q589" s="1" t="s">
        <v>13542</v>
      </c>
      <c r="R589" s="1" t="s">
        <v>14423</v>
      </c>
      <c r="S589" s="1" t="s">
        <v>587</v>
      </c>
      <c r="T589" s="1"/>
      <c r="U589" s="1"/>
      <c r="V589" s="1" t="s">
        <v>14433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5620</v>
      </c>
      <c r="G590" s="1" t="s">
        <v>7241</v>
      </c>
      <c r="H590" s="1" t="s">
        <v>8857</v>
      </c>
      <c r="I590" s="1" t="s">
        <v>10501</v>
      </c>
      <c r="J590" s="1"/>
      <c r="K590" s="1" t="s">
        <v>11555</v>
      </c>
      <c r="L590" s="1" t="s">
        <v>588</v>
      </c>
      <c r="M590" s="1" t="s">
        <v>12143</v>
      </c>
      <c r="N590" s="1" t="s">
        <v>13227</v>
      </c>
      <c r="O590" s="1" t="s">
        <v>588</v>
      </c>
      <c r="P590" s="1" t="s">
        <v>13232</v>
      </c>
      <c r="Q590" s="1" t="s">
        <v>13543</v>
      </c>
      <c r="R590" s="1" t="s">
        <v>14423</v>
      </c>
      <c r="S590" s="1" t="s">
        <v>588</v>
      </c>
      <c r="T590" s="1"/>
      <c r="U590" s="1"/>
      <c r="V590" s="1" t="s">
        <v>14433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5621</v>
      </c>
      <c r="G591" s="1" t="s">
        <v>7242</v>
      </c>
      <c r="H591" s="1" t="s">
        <v>8858</v>
      </c>
      <c r="I591" s="1" t="s">
        <v>10502</v>
      </c>
      <c r="J591" s="1"/>
      <c r="K591" s="1" t="s">
        <v>11555</v>
      </c>
      <c r="L591" s="1" t="s">
        <v>589</v>
      </c>
      <c r="M591" s="1" t="s">
        <v>12144</v>
      </c>
      <c r="N591" s="1" t="s">
        <v>13227</v>
      </c>
      <c r="O591" s="1" t="s">
        <v>589</v>
      </c>
      <c r="P591" s="1" t="s">
        <v>13232</v>
      </c>
      <c r="Q591" s="1" t="s">
        <v>13544</v>
      </c>
      <c r="R591" s="1" t="s">
        <v>14423</v>
      </c>
      <c r="S591" s="1" t="s">
        <v>589</v>
      </c>
      <c r="T591" s="1"/>
      <c r="U591" s="1"/>
      <c r="V591" s="1" t="s">
        <v>14433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3977</v>
      </c>
      <c r="G592" s="1" t="s">
        <v>7243</v>
      </c>
      <c r="H592" s="1" t="s">
        <v>8859</v>
      </c>
      <c r="I592" s="1" t="s">
        <v>10503</v>
      </c>
      <c r="J592" s="1"/>
      <c r="K592" s="1" t="s">
        <v>11555</v>
      </c>
      <c r="L592" s="1" t="s">
        <v>590</v>
      </c>
      <c r="M592" s="1" t="s">
        <v>12145</v>
      </c>
      <c r="N592" s="1" t="s">
        <v>13227</v>
      </c>
      <c r="O592" s="1" t="s">
        <v>590</v>
      </c>
      <c r="P592" s="1" t="s">
        <v>13232</v>
      </c>
      <c r="Q592" s="1" t="s">
        <v>13545</v>
      </c>
      <c r="R592" s="1" t="s">
        <v>14423</v>
      </c>
      <c r="S592" s="1" t="s">
        <v>590</v>
      </c>
      <c r="T592" s="1"/>
      <c r="U592" s="1"/>
      <c r="V592" s="1" t="s">
        <v>14433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5622</v>
      </c>
      <c r="G593" s="1" t="s">
        <v>7244</v>
      </c>
      <c r="H593" s="1" t="s">
        <v>8860</v>
      </c>
      <c r="I593" s="1" t="s">
        <v>10504</v>
      </c>
      <c r="J593" s="1"/>
      <c r="K593" s="1" t="s">
        <v>11555</v>
      </c>
      <c r="L593" s="1" t="s">
        <v>591</v>
      </c>
      <c r="M593" s="1" t="s">
        <v>12146</v>
      </c>
      <c r="N593" s="1" t="s">
        <v>13227</v>
      </c>
      <c r="O593" s="1" t="s">
        <v>591</v>
      </c>
      <c r="P593" s="1" t="s">
        <v>13232</v>
      </c>
      <c r="Q593" s="1" t="s">
        <v>13546</v>
      </c>
      <c r="R593" s="1" t="s">
        <v>14423</v>
      </c>
      <c r="S593" s="1" t="s">
        <v>591</v>
      </c>
      <c r="T593" s="1"/>
      <c r="U593" s="1"/>
      <c r="V593" s="1" t="s">
        <v>14433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5623</v>
      </c>
      <c r="G594" s="1" t="s">
        <v>7245</v>
      </c>
      <c r="H594" s="1" t="s">
        <v>8861</v>
      </c>
      <c r="I594" s="1" t="s">
        <v>10505</v>
      </c>
      <c r="J594" s="1"/>
      <c r="K594" s="1" t="s">
        <v>11555</v>
      </c>
      <c r="L594" s="1" t="s">
        <v>592</v>
      </c>
      <c r="M594" s="1" t="s">
        <v>12147</v>
      </c>
      <c r="N594" s="1" t="s">
        <v>13227</v>
      </c>
      <c r="O594" s="1" t="s">
        <v>592</v>
      </c>
      <c r="P594" s="1" t="s">
        <v>13232</v>
      </c>
      <c r="Q594" s="1" t="s">
        <v>13547</v>
      </c>
      <c r="R594" s="1" t="s">
        <v>14423</v>
      </c>
      <c r="S594" s="1" t="s">
        <v>592</v>
      </c>
      <c r="T594" s="1"/>
      <c r="U594" s="1"/>
      <c r="V594" s="1" t="s">
        <v>14433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5624</v>
      </c>
      <c r="G595" s="1" t="s">
        <v>7246</v>
      </c>
      <c r="H595" s="1" t="s">
        <v>8862</v>
      </c>
      <c r="I595" s="1" t="s">
        <v>10506</v>
      </c>
      <c r="J595" s="1"/>
      <c r="K595" s="1" t="s">
        <v>11555</v>
      </c>
      <c r="L595" s="1" t="s">
        <v>593</v>
      </c>
      <c r="M595" s="1" t="s">
        <v>12148</v>
      </c>
      <c r="N595" s="1" t="s">
        <v>13227</v>
      </c>
      <c r="O595" s="1" t="s">
        <v>593</v>
      </c>
      <c r="P595" s="1" t="s">
        <v>13232</v>
      </c>
      <c r="Q595" s="1" t="s">
        <v>13548</v>
      </c>
      <c r="R595" s="1" t="s">
        <v>14423</v>
      </c>
      <c r="S595" s="1" t="s">
        <v>593</v>
      </c>
      <c r="T595" s="1"/>
      <c r="U595" s="1"/>
      <c r="V595" s="1" t="s">
        <v>14433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5625</v>
      </c>
      <c r="G596" s="1" t="s">
        <v>7247</v>
      </c>
      <c r="H596" s="1" t="s">
        <v>8863</v>
      </c>
      <c r="I596" s="1" t="s">
        <v>10507</v>
      </c>
      <c r="J596" s="1"/>
      <c r="K596" s="1" t="s">
        <v>11555</v>
      </c>
      <c r="L596" s="1" t="s">
        <v>594</v>
      </c>
      <c r="M596" s="1" t="s">
        <v>12149</v>
      </c>
      <c r="N596" s="1" t="s">
        <v>13227</v>
      </c>
      <c r="O596" s="1" t="s">
        <v>594</v>
      </c>
      <c r="P596" s="1" t="s">
        <v>13232</v>
      </c>
      <c r="Q596" s="1" t="s">
        <v>13549</v>
      </c>
      <c r="R596" s="1" t="s">
        <v>14423</v>
      </c>
      <c r="S596" s="1" t="s">
        <v>594</v>
      </c>
      <c r="T596" s="1"/>
      <c r="U596" s="1"/>
      <c r="V596" s="1" t="s">
        <v>14433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5626</v>
      </c>
      <c r="G597" s="1" t="s">
        <v>7248</v>
      </c>
      <c r="H597" s="1" t="s">
        <v>3982</v>
      </c>
      <c r="I597" s="1" t="s">
        <v>10508</v>
      </c>
      <c r="J597" s="1"/>
      <c r="K597" s="1" t="s">
        <v>11555</v>
      </c>
      <c r="L597" s="1" t="s">
        <v>595</v>
      </c>
      <c r="M597" s="1" t="s">
        <v>12150</v>
      </c>
      <c r="N597" s="1" t="s">
        <v>13227</v>
      </c>
      <c r="O597" s="1" t="s">
        <v>595</v>
      </c>
      <c r="P597" s="1" t="s">
        <v>13232</v>
      </c>
      <c r="Q597" s="1" t="s">
        <v>13550</v>
      </c>
      <c r="R597" s="1" t="s">
        <v>14423</v>
      </c>
      <c r="S597" s="1" t="s">
        <v>595</v>
      </c>
      <c r="T597" s="1"/>
      <c r="U597" s="1"/>
      <c r="V597" s="1" t="s">
        <v>14433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5627</v>
      </c>
      <c r="G598" s="1" t="s">
        <v>7249</v>
      </c>
      <c r="H598" s="1" t="s">
        <v>8864</v>
      </c>
      <c r="I598" s="1" t="s">
        <v>10509</v>
      </c>
      <c r="J598" s="1"/>
      <c r="K598" s="1" t="s">
        <v>11555</v>
      </c>
      <c r="L598" s="1" t="s">
        <v>596</v>
      </c>
      <c r="M598" s="1" t="s">
        <v>12151</v>
      </c>
      <c r="N598" s="1" t="s">
        <v>13227</v>
      </c>
      <c r="O598" s="1" t="s">
        <v>596</v>
      </c>
      <c r="P598" s="1" t="s">
        <v>13232</v>
      </c>
      <c r="Q598" s="1" t="s">
        <v>13551</v>
      </c>
      <c r="R598" s="1" t="s">
        <v>14423</v>
      </c>
      <c r="S598" s="1" t="s">
        <v>596</v>
      </c>
      <c r="T598" s="1"/>
      <c r="U598" s="1"/>
      <c r="V598" s="1" t="s">
        <v>14433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5628</v>
      </c>
      <c r="G599" s="1" t="s">
        <v>7250</v>
      </c>
      <c r="H599" s="1" t="s">
        <v>8865</v>
      </c>
      <c r="I599" s="1" t="s">
        <v>10510</v>
      </c>
      <c r="J599" s="1"/>
      <c r="K599" s="1" t="s">
        <v>11555</v>
      </c>
      <c r="L599" s="1" t="s">
        <v>597</v>
      </c>
      <c r="M599" s="1" t="s">
        <v>12152</v>
      </c>
      <c r="N599" s="1" t="s">
        <v>13227</v>
      </c>
      <c r="O599" s="1" t="s">
        <v>597</v>
      </c>
      <c r="P599" s="1" t="s">
        <v>13232</v>
      </c>
      <c r="Q599" s="1" t="s">
        <v>13552</v>
      </c>
      <c r="R599" s="1" t="s">
        <v>14423</v>
      </c>
      <c r="S599" s="1" t="s">
        <v>597</v>
      </c>
      <c r="T599" s="1"/>
      <c r="U599" s="1"/>
      <c r="V599" s="1" t="s">
        <v>14433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5629</v>
      </c>
      <c r="G600" s="1" t="s">
        <v>7251</v>
      </c>
      <c r="H600" s="1" t="s">
        <v>8866</v>
      </c>
      <c r="I600" s="1" t="s">
        <v>10511</v>
      </c>
      <c r="J600" s="1"/>
      <c r="K600" s="1" t="s">
        <v>11555</v>
      </c>
      <c r="L600" s="1" t="s">
        <v>598</v>
      </c>
      <c r="M600" s="1" t="s">
        <v>12153</v>
      </c>
      <c r="N600" s="1" t="s">
        <v>13227</v>
      </c>
      <c r="O600" s="1" t="s">
        <v>598</v>
      </c>
      <c r="P600" s="1" t="s">
        <v>13232</v>
      </c>
      <c r="Q600" s="1" t="s">
        <v>13553</v>
      </c>
      <c r="R600" s="1" t="s">
        <v>14423</v>
      </c>
      <c r="S600" s="1" t="s">
        <v>598</v>
      </c>
      <c r="T600" s="1"/>
      <c r="U600" s="1"/>
      <c r="V600" s="1" t="s">
        <v>14433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5630</v>
      </c>
      <c r="G601" s="1" t="s">
        <v>7252</v>
      </c>
      <c r="H601" s="1" t="s">
        <v>8867</v>
      </c>
      <c r="I601" s="1" t="s">
        <v>10512</v>
      </c>
      <c r="J601" s="1"/>
      <c r="K601" s="1" t="s">
        <v>11555</v>
      </c>
      <c r="L601" s="1" t="s">
        <v>599</v>
      </c>
      <c r="M601" s="1" t="s">
        <v>12154</v>
      </c>
      <c r="N601" s="1" t="s">
        <v>13227</v>
      </c>
      <c r="O601" s="1" t="s">
        <v>599</v>
      </c>
      <c r="P601" s="1" t="s">
        <v>13232</v>
      </c>
      <c r="Q601" s="1" t="s">
        <v>13554</v>
      </c>
      <c r="R601" s="1" t="s">
        <v>14423</v>
      </c>
      <c r="S601" s="1" t="s">
        <v>599</v>
      </c>
      <c r="T601" s="1"/>
      <c r="U601" s="1"/>
      <c r="V601" s="1" t="s">
        <v>14433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5631</v>
      </c>
      <c r="G602" s="1" t="s">
        <v>7253</v>
      </c>
      <c r="H602" s="1" t="s">
        <v>8868</v>
      </c>
      <c r="I602" s="1" t="s">
        <v>10513</v>
      </c>
      <c r="J602" s="1"/>
      <c r="K602" s="1" t="s">
        <v>11555</v>
      </c>
      <c r="L602" s="1" t="s">
        <v>600</v>
      </c>
      <c r="M602" s="1" t="s">
        <v>12155</v>
      </c>
      <c r="N602" s="1" t="s">
        <v>13227</v>
      </c>
      <c r="O602" s="1" t="s">
        <v>600</v>
      </c>
      <c r="P602" s="1" t="s">
        <v>13232</v>
      </c>
      <c r="Q602" s="1" t="s">
        <v>13555</v>
      </c>
      <c r="R602" s="1" t="s">
        <v>14423</v>
      </c>
      <c r="S602" s="1" t="s">
        <v>600</v>
      </c>
      <c r="T602" s="1"/>
      <c r="U602" s="1"/>
      <c r="V602" s="1" t="s">
        <v>14433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5632</v>
      </c>
      <c r="G603" s="1" t="s">
        <v>7254</v>
      </c>
      <c r="H603" s="1" t="s">
        <v>8869</v>
      </c>
      <c r="I603" s="1" t="s">
        <v>10514</v>
      </c>
      <c r="J603" s="1"/>
      <c r="K603" s="1" t="s">
        <v>11555</v>
      </c>
      <c r="L603" s="1" t="s">
        <v>601</v>
      </c>
      <c r="M603" s="1" t="s">
        <v>12156</v>
      </c>
      <c r="N603" s="1" t="s">
        <v>13227</v>
      </c>
      <c r="O603" s="1" t="s">
        <v>601</v>
      </c>
      <c r="P603" s="1" t="s">
        <v>13232</v>
      </c>
      <c r="Q603" s="1" t="s">
        <v>13556</v>
      </c>
      <c r="R603" s="1" t="s">
        <v>14423</v>
      </c>
      <c r="S603" s="1" t="s">
        <v>601</v>
      </c>
      <c r="T603" s="1"/>
      <c r="U603" s="1"/>
      <c r="V603" s="1" t="s">
        <v>14433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5633</v>
      </c>
      <c r="G604" s="1" t="s">
        <v>7255</v>
      </c>
      <c r="H604" s="1" t="s">
        <v>8870</v>
      </c>
      <c r="I604" s="1" t="s">
        <v>10515</v>
      </c>
      <c r="J604" s="1"/>
      <c r="K604" s="1" t="s">
        <v>11555</v>
      </c>
      <c r="L604" s="1" t="s">
        <v>602</v>
      </c>
      <c r="M604" s="1" t="s">
        <v>12157</v>
      </c>
      <c r="N604" s="1" t="s">
        <v>13227</v>
      </c>
      <c r="O604" s="1" t="s">
        <v>602</v>
      </c>
      <c r="P604" s="1" t="s">
        <v>13232</v>
      </c>
      <c r="Q604" s="1" t="s">
        <v>13557</v>
      </c>
      <c r="R604" s="1" t="s">
        <v>14423</v>
      </c>
      <c r="S604" s="1" t="s">
        <v>602</v>
      </c>
      <c r="T604" s="1"/>
      <c r="U604" s="1"/>
      <c r="V604" s="1" t="s">
        <v>14433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5634</v>
      </c>
      <c r="G605" s="1" t="s">
        <v>7256</v>
      </c>
      <c r="H605" s="1" t="s">
        <v>8871</v>
      </c>
      <c r="I605" s="1" t="s">
        <v>10516</v>
      </c>
      <c r="J605" s="1"/>
      <c r="K605" s="1" t="s">
        <v>11555</v>
      </c>
      <c r="L605" s="1" t="s">
        <v>603</v>
      </c>
      <c r="M605" s="1" t="s">
        <v>12158</v>
      </c>
      <c r="N605" s="1" t="s">
        <v>13227</v>
      </c>
      <c r="O605" s="1" t="s">
        <v>603</v>
      </c>
      <c r="P605" s="1" t="s">
        <v>13232</v>
      </c>
      <c r="Q605" s="1" t="s">
        <v>13558</v>
      </c>
      <c r="R605" s="1" t="s">
        <v>14423</v>
      </c>
      <c r="S605" s="1" t="s">
        <v>603</v>
      </c>
      <c r="T605" s="1"/>
      <c r="U605" s="1"/>
      <c r="V605" s="1" t="s">
        <v>14433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5635</v>
      </c>
      <c r="G606" s="1" t="s">
        <v>7257</v>
      </c>
      <c r="H606" s="1" t="s">
        <v>8872</v>
      </c>
      <c r="I606" s="1" t="s">
        <v>10517</v>
      </c>
      <c r="J606" s="1"/>
      <c r="K606" s="1" t="s">
        <v>11555</v>
      </c>
      <c r="L606" s="1" t="s">
        <v>604</v>
      </c>
      <c r="M606" s="1" t="s">
        <v>12159</v>
      </c>
      <c r="N606" s="1" t="s">
        <v>13227</v>
      </c>
      <c r="O606" s="1" t="s">
        <v>604</v>
      </c>
      <c r="P606" s="1" t="s">
        <v>13232</v>
      </c>
      <c r="Q606" s="1" t="s">
        <v>13559</v>
      </c>
      <c r="R606" s="1" t="s">
        <v>14423</v>
      </c>
      <c r="S606" s="1" t="s">
        <v>604</v>
      </c>
      <c r="T606" s="1"/>
      <c r="U606" s="1"/>
      <c r="V606" s="1" t="s">
        <v>14433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5636</v>
      </c>
      <c r="G607" s="1" t="s">
        <v>7258</v>
      </c>
      <c r="H607" s="1" t="s">
        <v>8873</v>
      </c>
      <c r="I607" s="1" t="s">
        <v>10518</v>
      </c>
      <c r="J607" s="1"/>
      <c r="K607" s="1" t="s">
        <v>11555</v>
      </c>
      <c r="L607" s="1" t="s">
        <v>605</v>
      </c>
      <c r="M607" s="1" t="s">
        <v>12160</v>
      </c>
      <c r="N607" s="1" t="s">
        <v>13227</v>
      </c>
      <c r="O607" s="1" t="s">
        <v>605</v>
      </c>
      <c r="P607" s="1" t="s">
        <v>13232</v>
      </c>
      <c r="Q607" s="1" t="s">
        <v>13560</v>
      </c>
      <c r="R607" s="1" t="s">
        <v>14423</v>
      </c>
      <c r="S607" s="1" t="s">
        <v>605</v>
      </c>
      <c r="T607" s="1"/>
      <c r="U607" s="1"/>
      <c r="V607" s="1" t="s">
        <v>14433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5637</v>
      </c>
      <c r="G608" s="1" t="s">
        <v>7259</v>
      </c>
      <c r="H608" s="1" t="s">
        <v>8874</v>
      </c>
      <c r="I608" s="1" t="s">
        <v>10519</v>
      </c>
      <c r="J608" s="1"/>
      <c r="K608" s="1" t="s">
        <v>11555</v>
      </c>
      <c r="L608" s="1" t="s">
        <v>606</v>
      </c>
      <c r="M608" s="1" t="s">
        <v>12161</v>
      </c>
      <c r="N608" s="1" t="s">
        <v>13227</v>
      </c>
      <c r="O608" s="1" t="s">
        <v>606</v>
      </c>
      <c r="P608" s="1" t="s">
        <v>13232</v>
      </c>
      <c r="Q608" s="1" t="s">
        <v>13561</v>
      </c>
      <c r="R608" s="1" t="s">
        <v>14423</v>
      </c>
      <c r="S608" s="1" t="s">
        <v>606</v>
      </c>
      <c r="T608" s="1"/>
      <c r="U608" s="1"/>
      <c r="V608" s="1" t="s">
        <v>14433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5638</v>
      </c>
      <c r="G609" s="1" t="s">
        <v>7260</v>
      </c>
      <c r="H609" s="1" t="s">
        <v>8875</v>
      </c>
      <c r="I609" s="1" t="s">
        <v>10520</v>
      </c>
      <c r="J609" s="1"/>
      <c r="K609" s="1" t="s">
        <v>11555</v>
      </c>
      <c r="L609" s="1" t="s">
        <v>607</v>
      </c>
      <c r="M609" s="1" t="s">
        <v>12162</v>
      </c>
      <c r="N609" s="1" t="s">
        <v>13227</v>
      </c>
      <c r="O609" s="1" t="s">
        <v>607</v>
      </c>
      <c r="P609" s="1" t="s">
        <v>13232</v>
      </c>
      <c r="Q609" s="1" t="s">
        <v>13562</v>
      </c>
      <c r="R609" s="1" t="s">
        <v>14423</v>
      </c>
      <c r="S609" s="1" t="s">
        <v>607</v>
      </c>
      <c r="T609" s="1"/>
      <c r="U609" s="1"/>
      <c r="V609" s="1" t="s">
        <v>14433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5639</v>
      </c>
      <c r="G610" s="1" t="s">
        <v>7261</v>
      </c>
      <c r="H610" s="1" t="s">
        <v>8876</v>
      </c>
      <c r="I610" s="1" t="s">
        <v>10521</v>
      </c>
      <c r="J610" s="1"/>
      <c r="K610" s="1" t="s">
        <v>11555</v>
      </c>
      <c r="L610" s="1" t="s">
        <v>608</v>
      </c>
      <c r="M610" s="1" t="s">
        <v>12163</v>
      </c>
      <c r="N610" s="1" t="s">
        <v>13227</v>
      </c>
      <c r="O610" s="1" t="s">
        <v>608</v>
      </c>
      <c r="P610" s="1" t="s">
        <v>13232</v>
      </c>
      <c r="Q610" s="1" t="s">
        <v>13563</v>
      </c>
      <c r="R610" s="1" t="s">
        <v>14423</v>
      </c>
      <c r="S610" s="1" t="s">
        <v>608</v>
      </c>
      <c r="T610" s="1"/>
      <c r="U610" s="1"/>
      <c r="V610" s="1" t="s">
        <v>14433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5640</v>
      </c>
      <c r="G611" s="1" t="s">
        <v>7262</v>
      </c>
      <c r="H611" s="1" t="s">
        <v>8877</v>
      </c>
      <c r="I611" s="1" t="s">
        <v>10522</v>
      </c>
      <c r="J611" s="1"/>
      <c r="K611" s="1" t="s">
        <v>11555</v>
      </c>
      <c r="L611" s="1" t="s">
        <v>609</v>
      </c>
      <c r="M611" s="1" t="s">
        <v>12164</v>
      </c>
      <c r="N611" s="1" t="s">
        <v>13227</v>
      </c>
      <c r="O611" s="1" t="s">
        <v>609</v>
      </c>
      <c r="P611" s="1" t="s">
        <v>13232</v>
      </c>
      <c r="Q611" s="1" t="s">
        <v>13564</v>
      </c>
      <c r="R611" s="1" t="s">
        <v>14423</v>
      </c>
      <c r="S611" s="1" t="s">
        <v>609</v>
      </c>
      <c r="T611" s="1"/>
      <c r="U611" s="1"/>
      <c r="V611" s="1" t="s">
        <v>14433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5641</v>
      </c>
      <c r="G612" s="1" t="s">
        <v>7263</v>
      </c>
      <c r="H612" s="1" t="s">
        <v>8878</v>
      </c>
      <c r="I612" s="1" t="s">
        <v>10523</v>
      </c>
      <c r="J612" s="1"/>
      <c r="K612" s="1" t="s">
        <v>11555</v>
      </c>
      <c r="L612" s="1" t="s">
        <v>610</v>
      </c>
      <c r="M612" s="1" t="s">
        <v>12165</v>
      </c>
      <c r="N612" s="1" t="s">
        <v>13227</v>
      </c>
      <c r="O612" s="1" t="s">
        <v>610</v>
      </c>
      <c r="P612" s="1" t="s">
        <v>13232</v>
      </c>
      <c r="Q612" s="1" t="s">
        <v>13565</v>
      </c>
      <c r="R612" s="1" t="s">
        <v>14423</v>
      </c>
      <c r="S612" s="1" t="s">
        <v>610</v>
      </c>
      <c r="T612" s="1"/>
      <c r="U612" s="1"/>
      <c r="V612" s="1" t="s">
        <v>14433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5642</v>
      </c>
      <c r="G613" s="1" t="s">
        <v>7264</v>
      </c>
      <c r="H613" s="1" t="s">
        <v>8879</v>
      </c>
      <c r="I613" s="1" t="s">
        <v>10524</v>
      </c>
      <c r="J613" s="1"/>
      <c r="K613" s="1" t="s">
        <v>11555</v>
      </c>
      <c r="L613" s="1" t="s">
        <v>611</v>
      </c>
      <c r="M613" s="1" t="s">
        <v>12166</v>
      </c>
      <c r="N613" s="1" t="s">
        <v>13227</v>
      </c>
      <c r="O613" s="1" t="s">
        <v>611</v>
      </c>
      <c r="P613" s="1" t="s">
        <v>13232</v>
      </c>
      <c r="Q613" s="1" t="s">
        <v>13566</v>
      </c>
      <c r="R613" s="1" t="s">
        <v>14423</v>
      </c>
      <c r="S613" s="1" t="s">
        <v>611</v>
      </c>
      <c r="T613" s="1"/>
      <c r="U613" s="1"/>
      <c r="V613" s="1" t="s">
        <v>14433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5643</v>
      </c>
      <c r="G614" s="1" t="s">
        <v>7265</v>
      </c>
      <c r="H614" s="1" t="s">
        <v>8880</v>
      </c>
      <c r="I614" s="1" t="s">
        <v>10525</v>
      </c>
      <c r="J614" s="1"/>
      <c r="K614" s="1" t="s">
        <v>11555</v>
      </c>
      <c r="L614" s="1" t="s">
        <v>612</v>
      </c>
      <c r="M614" s="1" t="s">
        <v>12167</v>
      </c>
      <c r="N614" s="1" t="s">
        <v>13227</v>
      </c>
      <c r="O614" s="1" t="s">
        <v>612</v>
      </c>
      <c r="P614" s="1" t="s">
        <v>13232</v>
      </c>
      <c r="Q614" s="1" t="s">
        <v>13567</v>
      </c>
      <c r="R614" s="1" t="s">
        <v>14423</v>
      </c>
      <c r="S614" s="1" t="s">
        <v>612</v>
      </c>
      <c r="T614" s="1"/>
      <c r="U614" s="1"/>
      <c r="V614" s="1" t="s">
        <v>14433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5644</v>
      </c>
      <c r="G615" s="1" t="s">
        <v>7266</v>
      </c>
      <c r="H615" s="1" t="s">
        <v>8881</v>
      </c>
      <c r="I615" s="1" t="s">
        <v>10526</v>
      </c>
      <c r="J615" s="1"/>
      <c r="K615" s="1" t="s">
        <v>11555</v>
      </c>
      <c r="L615" s="1" t="s">
        <v>613</v>
      </c>
      <c r="M615" s="1" t="s">
        <v>12168</v>
      </c>
      <c r="N615" s="1" t="s">
        <v>13227</v>
      </c>
      <c r="O615" s="1" t="s">
        <v>613</v>
      </c>
      <c r="P615" s="1" t="s">
        <v>13232</v>
      </c>
      <c r="Q615" s="1" t="s">
        <v>13568</v>
      </c>
      <c r="R615" s="1" t="s">
        <v>14423</v>
      </c>
      <c r="S615" s="1" t="s">
        <v>613</v>
      </c>
      <c r="T615" s="1"/>
      <c r="U615" s="1"/>
      <c r="V615" s="1" t="s">
        <v>14433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5645</v>
      </c>
      <c r="G616" s="1" t="s">
        <v>7267</v>
      </c>
      <c r="H616" s="1" t="s">
        <v>8882</v>
      </c>
      <c r="I616" s="1" t="s">
        <v>10527</v>
      </c>
      <c r="J616" s="1"/>
      <c r="K616" s="1" t="s">
        <v>11555</v>
      </c>
      <c r="L616" s="1" t="s">
        <v>614</v>
      </c>
      <c r="M616" s="1" t="s">
        <v>12169</v>
      </c>
      <c r="N616" s="1" t="s">
        <v>13227</v>
      </c>
      <c r="O616" s="1" t="s">
        <v>614</v>
      </c>
      <c r="P616" s="1" t="s">
        <v>13232</v>
      </c>
      <c r="Q616" s="1" t="s">
        <v>13569</v>
      </c>
      <c r="R616" s="1" t="s">
        <v>14423</v>
      </c>
      <c r="S616" s="1" t="s">
        <v>614</v>
      </c>
      <c r="T616" s="1"/>
      <c r="U616" s="1"/>
      <c r="V616" s="1" t="s">
        <v>14433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5646</v>
      </c>
      <c r="G617" s="1" t="s">
        <v>7268</v>
      </c>
      <c r="H617" s="1" t="s">
        <v>8883</v>
      </c>
      <c r="I617" s="1" t="s">
        <v>10528</v>
      </c>
      <c r="J617" s="1"/>
      <c r="K617" s="1" t="s">
        <v>11555</v>
      </c>
      <c r="L617" s="1" t="s">
        <v>615</v>
      </c>
      <c r="M617" s="1" t="s">
        <v>12170</v>
      </c>
      <c r="N617" s="1" t="s">
        <v>13227</v>
      </c>
      <c r="O617" s="1" t="s">
        <v>615</v>
      </c>
      <c r="P617" s="1" t="s">
        <v>13232</v>
      </c>
      <c r="Q617" s="1" t="s">
        <v>13570</v>
      </c>
      <c r="R617" s="1" t="s">
        <v>14423</v>
      </c>
      <c r="S617" s="1" t="s">
        <v>615</v>
      </c>
      <c r="T617" s="1"/>
      <c r="U617" s="1"/>
      <c r="V617" s="1" t="s">
        <v>14433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5647</v>
      </c>
      <c r="G618" s="1" t="s">
        <v>7269</v>
      </c>
      <c r="H618" s="1" t="s">
        <v>8884</v>
      </c>
      <c r="I618" s="1" t="s">
        <v>10529</v>
      </c>
      <c r="J618" s="1"/>
      <c r="K618" s="1" t="s">
        <v>11555</v>
      </c>
      <c r="L618" s="1" t="s">
        <v>616</v>
      </c>
      <c r="M618" s="1" t="s">
        <v>12171</v>
      </c>
      <c r="N618" s="1" t="s">
        <v>13227</v>
      </c>
      <c r="O618" s="1" t="s">
        <v>616</v>
      </c>
      <c r="P618" s="1" t="s">
        <v>13232</v>
      </c>
      <c r="Q618" s="1" t="s">
        <v>13571</v>
      </c>
      <c r="R618" s="1" t="s">
        <v>14423</v>
      </c>
      <c r="S618" s="1" t="s">
        <v>616</v>
      </c>
      <c r="T618" s="1"/>
      <c r="U618" s="1"/>
      <c r="V618" s="1" t="s">
        <v>14433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5648</v>
      </c>
      <c r="G619" s="1" t="s">
        <v>7270</v>
      </c>
      <c r="H619" s="1" t="s">
        <v>8885</v>
      </c>
      <c r="I619" s="1" t="s">
        <v>10530</v>
      </c>
      <c r="J619" s="1"/>
      <c r="K619" s="1" t="s">
        <v>11555</v>
      </c>
      <c r="L619" s="1" t="s">
        <v>617</v>
      </c>
      <c r="M619" s="1" t="s">
        <v>12172</v>
      </c>
      <c r="N619" s="1" t="s">
        <v>13227</v>
      </c>
      <c r="O619" s="1" t="s">
        <v>617</v>
      </c>
      <c r="P619" s="1" t="s">
        <v>13232</v>
      </c>
      <c r="Q619" s="1" t="s">
        <v>13572</v>
      </c>
      <c r="R619" s="1" t="s">
        <v>14423</v>
      </c>
      <c r="S619" s="1" t="s">
        <v>617</v>
      </c>
      <c r="T619" s="1"/>
      <c r="U619" s="1"/>
      <c r="V619" s="1" t="s">
        <v>14433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5649</v>
      </c>
      <c r="G620" s="1" t="s">
        <v>7271</v>
      </c>
      <c r="H620" s="1" t="s">
        <v>8886</v>
      </c>
      <c r="I620" s="1" t="s">
        <v>10531</v>
      </c>
      <c r="J620" s="1"/>
      <c r="K620" s="1" t="s">
        <v>11555</v>
      </c>
      <c r="L620" s="1" t="s">
        <v>618</v>
      </c>
      <c r="M620" s="1" t="s">
        <v>12173</v>
      </c>
      <c r="N620" s="1" t="s">
        <v>13227</v>
      </c>
      <c r="O620" s="1" t="s">
        <v>618</v>
      </c>
      <c r="P620" s="1" t="s">
        <v>13232</v>
      </c>
      <c r="Q620" s="1" t="s">
        <v>13573</v>
      </c>
      <c r="R620" s="1" t="s">
        <v>14423</v>
      </c>
      <c r="S620" s="1" t="s">
        <v>618</v>
      </c>
      <c r="T620" s="1"/>
      <c r="U620" s="1"/>
      <c r="V620" s="1" t="s">
        <v>14433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5650</v>
      </c>
      <c r="G621" s="1" t="s">
        <v>7272</v>
      </c>
      <c r="H621" s="1" t="s">
        <v>8887</v>
      </c>
      <c r="I621" s="1" t="s">
        <v>10532</v>
      </c>
      <c r="J621" s="1"/>
      <c r="K621" s="1" t="s">
        <v>11555</v>
      </c>
      <c r="L621" s="1" t="s">
        <v>619</v>
      </c>
      <c r="M621" s="1" t="s">
        <v>12174</v>
      </c>
      <c r="N621" s="1" t="s">
        <v>13227</v>
      </c>
      <c r="O621" s="1" t="s">
        <v>619</v>
      </c>
      <c r="P621" s="1" t="s">
        <v>13232</v>
      </c>
      <c r="Q621" s="1" t="s">
        <v>13574</v>
      </c>
      <c r="R621" s="1" t="s">
        <v>14423</v>
      </c>
      <c r="S621" s="1" t="s">
        <v>619</v>
      </c>
      <c r="T621" s="1"/>
      <c r="U621" s="1"/>
      <c r="V621" s="1" t="s">
        <v>14433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5651</v>
      </c>
      <c r="G622" s="1" t="s">
        <v>7273</v>
      </c>
      <c r="H622" s="1" t="s">
        <v>8888</v>
      </c>
      <c r="I622" s="1" t="s">
        <v>10533</v>
      </c>
      <c r="J622" s="1"/>
      <c r="K622" s="1" t="s">
        <v>11555</v>
      </c>
      <c r="L622" s="1" t="s">
        <v>620</v>
      </c>
      <c r="M622" s="1" t="s">
        <v>12175</v>
      </c>
      <c r="N622" s="1" t="s">
        <v>13227</v>
      </c>
      <c r="O622" s="1" t="s">
        <v>620</v>
      </c>
      <c r="P622" s="1" t="s">
        <v>13232</v>
      </c>
      <c r="Q622" s="1" t="s">
        <v>13575</v>
      </c>
      <c r="R622" s="1" t="s">
        <v>14423</v>
      </c>
      <c r="S622" s="1" t="s">
        <v>620</v>
      </c>
      <c r="T622" s="1"/>
      <c r="U622" s="1"/>
      <c r="V622" s="1" t="s">
        <v>14433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5652</v>
      </c>
      <c r="G623" s="1" t="s">
        <v>7274</v>
      </c>
      <c r="H623" s="1" t="s">
        <v>8889</v>
      </c>
      <c r="I623" s="1" t="s">
        <v>10534</v>
      </c>
      <c r="J623" s="1"/>
      <c r="K623" s="1" t="s">
        <v>11555</v>
      </c>
      <c r="L623" s="1" t="s">
        <v>621</v>
      </c>
      <c r="M623" s="1" t="s">
        <v>12176</v>
      </c>
      <c r="N623" s="1" t="s">
        <v>13227</v>
      </c>
      <c r="O623" s="1" t="s">
        <v>621</v>
      </c>
      <c r="P623" s="1" t="s">
        <v>13232</v>
      </c>
      <c r="Q623" s="1" t="s">
        <v>13576</v>
      </c>
      <c r="R623" s="1" t="s">
        <v>14423</v>
      </c>
      <c r="S623" s="1" t="s">
        <v>621</v>
      </c>
      <c r="T623" s="1"/>
      <c r="U623" s="1"/>
      <c r="V623" s="1" t="s">
        <v>14433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5653</v>
      </c>
      <c r="G624" s="1" t="s">
        <v>7275</v>
      </c>
      <c r="H624" s="1" t="s">
        <v>8890</v>
      </c>
      <c r="I624" s="1" t="s">
        <v>10535</v>
      </c>
      <c r="J624" s="1"/>
      <c r="K624" s="1" t="s">
        <v>11555</v>
      </c>
      <c r="L624" s="1" t="s">
        <v>622</v>
      </c>
      <c r="M624" s="1" t="s">
        <v>12177</v>
      </c>
      <c r="N624" s="1" t="s">
        <v>13227</v>
      </c>
      <c r="O624" s="1" t="s">
        <v>622</v>
      </c>
      <c r="P624" s="1" t="s">
        <v>13232</v>
      </c>
      <c r="Q624" s="1" t="s">
        <v>13577</v>
      </c>
      <c r="R624" s="1" t="s">
        <v>14423</v>
      </c>
      <c r="S624" s="1" t="s">
        <v>622</v>
      </c>
      <c r="T624" s="1"/>
      <c r="U624" s="1"/>
      <c r="V624" s="1" t="s">
        <v>14433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5654</v>
      </c>
      <c r="G625" s="1" t="s">
        <v>7276</v>
      </c>
      <c r="H625" s="1" t="s">
        <v>8891</v>
      </c>
      <c r="I625" s="1" t="s">
        <v>10536</v>
      </c>
      <c r="J625" s="1"/>
      <c r="K625" s="1" t="s">
        <v>11555</v>
      </c>
      <c r="L625" s="1" t="s">
        <v>623</v>
      </c>
      <c r="M625" s="1" t="s">
        <v>12178</v>
      </c>
      <c r="N625" s="1" t="s">
        <v>13227</v>
      </c>
      <c r="O625" s="1" t="s">
        <v>623</v>
      </c>
      <c r="P625" s="1" t="s">
        <v>13232</v>
      </c>
      <c r="Q625" s="1" t="s">
        <v>13578</v>
      </c>
      <c r="R625" s="1" t="s">
        <v>14423</v>
      </c>
      <c r="S625" s="1" t="s">
        <v>623</v>
      </c>
      <c r="T625" s="1"/>
      <c r="U625" s="1"/>
      <c r="V625" s="1" t="s">
        <v>14433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5655</v>
      </c>
      <c r="G626" s="1" t="s">
        <v>7277</v>
      </c>
      <c r="H626" s="1" t="s">
        <v>8892</v>
      </c>
      <c r="I626" s="1" t="s">
        <v>10537</v>
      </c>
      <c r="J626" s="1"/>
      <c r="K626" s="1" t="s">
        <v>11555</v>
      </c>
      <c r="L626" s="1" t="s">
        <v>624</v>
      </c>
      <c r="M626" s="1" t="s">
        <v>12179</v>
      </c>
      <c r="N626" s="1" t="s">
        <v>13227</v>
      </c>
      <c r="O626" s="1" t="s">
        <v>624</v>
      </c>
      <c r="P626" s="1" t="s">
        <v>13232</v>
      </c>
      <c r="Q626" s="1" t="s">
        <v>13579</v>
      </c>
      <c r="R626" s="1" t="s">
        <v>14423</v>
      </c>
      <c r="S626" s="1" t="s">
        <v>624</v>
      </c>
      <c r="T626" s="1"/>
      <c r="U626" s="1"/>
      <c r="V626" s="1" t="s">
        <v>14433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5656</v>
      </c>
      <c r="G627" s="1" t="s">
        <v>7278</v>
      </c>
      <c r="H627" s="1" t="s">
        <v>8893</v>
      </c>
      <c r="I627" s="1" t="s">
        <v>10538</v>
      </c>
      <c r="J627" s="1"/>
      <c r="K627" s="1" t="s">
        <v>11555</v>
      </c>
      <c r="L627" s="1" t="s">
        <v>625</v>
      </c>
      <c r="M627" s="1" t="s">
        <v>12180</v>
      </c>
      <c r="N627" s="1" t="s">
        <v>13227</v>
      </c>
      <c r="O627" s="1" t="s">
        <v>625</v>
      </c>
      <c r="P627" s="1" t="s">
        <v>13232</v>
      </c>
      <c r="Q627" s="1" t="s">
        <v>13580</v>
      </c>
      <c r="R627" s="1" t="s">
        <v>14423</v>
      </c>
      <c r="S627" s="1" t="s">
        <v>625</v>
      </c>
      <c r="T627" s="1"/>
      <c r="U627" s="1"/>
      <c r="V627" s="1" t="s">
        <v>14433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5657</v>
      </c>
      <c r="G628" s="1" t="s">
        <v>7279</v>
      </c>
      <c r="H628" s="1" t="s">
        <v>8894</v>
      </c>
      <c r="I628" s="1" t="s">
        <v>10539</v>
      </c>
      <c r="J628" s="1"/>
      <c r="K628" s="1" t="s">
        <v>11555</v>
      </c>
      <c r="L628" s="1" t="s">
        <v>626</v>
      </c>
      <c r="M628" s="1" t="s">
        <v>12181</v>
      </c>
      <c r="N628" s="1" t="s">
        <v>13227</v>
      </c>
      <c r="O628" s="1" t="s">
        <v>626</v>
      </c>
      <c r="P628" s="1" t="s">
        <v>13232</v>
      </c>
      <c r="Q628" s="1" t="s">
        <v>13581</v>
      </c>
      <c r="R628" s="1" t="s">
        <v>14423</v>
      </c>
      <c r="S628" s="1" t="s">
        <v>626</v>
      </c>
      <c r="T628" s="1"/>
      <c r="U628" s="1"/>
      <c r="V628" s="1" t="s">
        <v>14433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5658</v>
      </c>
      <c r="G629" s="1" t="s">
        <v>7280</v>
      </c>
      <c r="H629" s="1" t="s">
        <v>8895</v>
      </c>
      <c r="I629" s="1" t="s">
        <v>10540</v>
      </c>
      <c r="J629" s="1"/>
      <c r="K629" s="1" t="s">
        <v>11555</v>
      </c>
      <c r="L629" s="1" t="s">
        <v>627</v>
      </c>
      <c r="M629" s="1" t="s">
        <v>12182</v>
      </c>
      <c r="N629" s="1" t="s">
        <v>13227</v>
      </c>
      <c r="O629" s="1" t="s">
        <v>627</v>
      </c>
      <c r="P629" s="1" t="s">
        <v>13232</v>
      </c>
      <c r="Q629" s="1" t="s">
        <v>13582</v>
      </c>
      <c r="R629" s="1" t="s">
        <v>14423</v>
      </c>
      <c r="S629" s="1" t="s">
        <v>627</v>
      </c>
      <c r="T629" s="1"/>
      <c r="U629" s="1"/>
      <c r="V629" s="1" t="s">
        <v>14433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5659</v>
      </c>
      <c r="G630" s="1" t="s">
        <v>7281</v>
      </c>
      <c r="H630" s="1" t="s">
        <v>8896</v>
      </c>
      <c r="I630" s="1" t="s">
        <v>10541</v>
      </c>
      <c r="J630" s="1"/>
      <c r="K630" s="1" t="s">
        <v>11555</v>
      </c>
      <c r="L630" s="1" t="s">
        <v>628</v>
      </c>
      <c r="M630" s="1" t="s">
        <v>12183</v>
      </c>
      <c r="N630" s="1" t="s">
        <v>13227</v>
      </c>
      <c r="O630" s="1" t="s">
        <v>628</v>
      </c>
      <c r="P630" s="1" t="s">
        <v>13232</v>
      </c>
      <c r="Q630" s="1" t="s">
        <v>13583</v>
      </c>
      <c r="R630" s="1" t="s">
        <v>14423</v>
      </c>
      <c r="S630" s="1" t="s">
        <v>628</v>
      </c>
      <c r="T630" s="1"/>
      <c r="U630" s="1"/>
      <c r="V630" s="1" t="s">
        <v>14433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5660</v>
      </c>
      <c r="G631" s="1" t="s">
        <v>7282</v>
      </c>
      <c r="H631" s="1" t="s">
        <v>8897</v>
      </c>
      <c r="I631" s="1" t="s">
        <v>10542</v>
      </c>
      <c r="J631" s="1"/>
      <c r="K631" s="1" t="s">
        <v>11555</v>
      </c>
      <c r="L631" s="1" t="s">
        <v>629</v>
      </c>
      <c r="M631" s="1" t="s">
        <v>12184</v>
      </c>
      <c r="N631" s="1" t="s">
        <v>13227</v>
      </c>
      <c r="O631" s="1" t="s">
        <v>629</v>
      </c>
      <c r="P631" s="1" t="s">
        <v>13232</v>
      </c>
      <c r="Q631" s="1" t="s">
        <v>13584</v>
      </c>
      <c r="R631" s="1" t="s">
        <v>14423</v>
      </c>
      <c r="S631" s="1" t="s">
        <v>629</v>
      </c>
      <c r="T631" s="1"/>
      <c r="U631" s="1"/>
      <c r="V631" s="1" t="s">
        <v>14433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5661</v>
      </c>
      <c r="G632" s="1" t="s">
        <v>7283</v>
      </c>
      <c r="H632" s="1" t="s">
        <v>8898</v>
      </c>
      <c r="I632" s="1" t="s">
        <v>10543</v>
      </c>
      <c r="J632" s="1"/>
      <c r="K632" s="1" t="s">
        <v>11555</v>
      </c>
      <c r="L632" s="1" t="s">
        <v>630</v>
      </c>
      <c r="M632" s="1" t="s">
        <v>12185</v>
      </c>
      <c r="N632" s="1" t="s">
        <v>13227</v>
      </c>
      <c r="O632" s="1" t="s">
        <v>630</v>
      </c>
      <c r="P632" s="1" t="s">
        <v>13232</v>
      </c>
      <c r="Q632" s="1" t="s">
        <v>13585</v>
      </c>
      <c r="R632" s="1" t="s">
        <v>14423</v>
      </c>
      <c r="S632" s="1" t="s">
        <v>630</v>
      </c>
      <c r="T632" s="1"/>
      <c r="U632" s="1"/>
      <c r="V632" s="1" t="s">
        <v>14433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5662</v>
      </c>
      <c r="G633" s="1" t="s">
        <v>4018</v>
      </c>
      <c r="H633" s="1" t="s">
        <v>8899</v>
      </c>
      <c r="I633" s="1" t="s">
        <v>10544</v>
      </c>
      <c r="J633" s="1"/>
      <c r="K633" s="1" t="s">
        <v>11555</v>
      </c>
      <c r="L633" s="1" t="s">
        <v>631</v>
      </c>
      <c r="M633" s="1" t="s">
        <v>12186</v>
      </c>
      <c r="N633" s="1" t="s">
        <v>13227</v>
      </c>
      <c r="O633" s="1" t="s">
        <v>631</v>
      </c>
      <c r="P633" s="1" t="s">
        <v>13232</v>
      </c>
      <c r="Q633" s="1" t="s">
        <v>13586</v>
      </c>
      <c r="R633" s="1" t="s">
        <v>14423</v>
      </c>
      <c r="S633" s="1" t="s">
        <v>631</v>
      </c>
      <c r="T633" s="1"/>
      <c r="U633" s="1"/>
      <c r="V633" s="1" t="s">
        <v>14433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5663</v>
      </c>
      <c r="G634" s="1" t="s">
        <v>7284</v>
      </c>
      <c r="H634" s="1" t="s">
        <v>8900</v>
      </c>
      <c r="I634" s="1" t="s">
        <v>10545</v>
      </c>
      <c r="J634" s="1"/>
      <c r="K634" s="1" t="s">
        <v>11555</v>
      </c>
      <c r="L634" s="1" t="s">
        <v>632</v>
      </c>
      <c r="M634" s="1" t="s">
        <v>12187</v>
      </c>
      <c r="N634" s="1" t="s">
        <v>13227</v>
      </c>
      <c r="O634" s="1" t="s">
        <v>632</v>
      </c>
      <c r="P634" s="1" t="s">
        <v>13232</v>
      </c>
      <c r="Q634" s="1" t="s">
        <v>13587</v>
      </c>
      <c r="R634" s="1" t="s">
        <v>14423</v>
      </c>
      <c r="S634" s="1" t="s">
        <v>632</v>
      </c>
      <c r="T634" s="1"/>
      <c r="U634" s="1"/>
      <c r="V634" s="1" t="s">
        <v>14433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5664</v>
      </c>
      <c r="G635" s="1" t="s">
        <v>7285</v>
      </c>
      <c r="H635" s="1" t="s">
        <v>8901</v>
      </c>
      <c r="I635" s="1" t="s">
        <v>10546</v>
      </c>
      <c r="J635" s="1"/>
      <c r="K635" s="1" t="s">
        <v>11555</v>
      </c>
      <c r="L635" s="1" t="s">
        <v>633</v>
      </c>
      <c r="M635" s="1" t="s">
        <v>12188</v>
      </c>
      <c r="N635" s="1" t="s">
        <v>13227</v>
      </c>
      <c r="O635" s="1" t="s">
        <v>633</v>
      </c>
      <c r="P635" s="1" t="s">
        <v>13232</v>
      </c>
      <c r="Q635" s="1" t="s">
        <v>13588</v>
      </c>
      <c r="R635" s="1" t="s">
        <v>14423</v>
      </c>
      <c r="S635" s="1" t="s">
        <v>633</v>
      </c>
      <c r="T635" s="1"/>
      <c r="U635" s="1"/>
      <c r="V635" s="1" t="s">
        <v>14433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5665</v>
      </c>
      <c r="G636" s="1" t="s">
        <v>7286</v>
      </c>
      <c r="H636" s="1" t="s">
        <v>8902</v>
      </c>
      <c r="I636" s="1" t="s">
        <v>10547</v>
      </c>
      <c r="J636" s="1"/>
      <c r="K636" s="1" t="s">
        <v>11555</v>
      </c>
      <c r="L636" s="1" t="s">
        <v>634</v>
      </c>
      <c r="M636" s="1" t="s">
        <v>12189</v>
      </c>
      <c r="N636" s="1" t="s">
        <v>13227</v>
      </c>
      <c r="O636" s="1" t="s">
        <v>634</v>
      </c>
      <c r="P636" s="1" t="s">
        <v>13232</v>
      </c>
      <c r="Q636" s="1" t="s">
        <v>13589</v>
      </c>
      <c r="R636" s="1" t="s">
        <v>14423</v>
      </c>
      <c r="S636" s="1" t="s">
        <v>634</v>
      </c>
      <c r="T636" s="1"/>
      <c r="U636" s="1"/>
      <c r="V636" s="1" t="s">
        <v>14433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5666</v>
      </c>
      <c r="G637" s="1" t="s">
        <v>7287</v>
      </c>
      <c r="H637" s="1" t="s">
        <v>8903</v>
      </c>
      <c r="I637" s="1" t="s">
        <v>10548</v>
      </c>
      <c r="J637" s="1"/>
      <c r="K637" s="1" t="s">
        <v>11555</v>
      </c>
      <c r="L637" s="1" t="s">
        <v>635</v>
      </c>
      <c r="M637" s="1" t="s">
        <v>12190</v>
      </c>
      <c r="N637" s="1" t="s">
        <v>13227</v>
      </c>
      <c r="O637" s="1" t="s">
        <v>635</v>
      </c>
      <c r="P637" s="1" t="s">
        <v>13232</v>
      </c>
      <c r="Q637" s="1" t="s">
        <v>13590</v>
      </c>
      <c r="R637" s="1" t="s">
        <v>14423</v>
      </c>
      <c r="S637" s="1" t="s">
        <v>635</v>
      </c>
      <c r="T637" s="1"/>
      <c r="U637" s="1"/>
      <c r="V637" s="1" t="s">
        <v>14433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5667</v>
      </c>
      <c r="G638" s="1" t="s">
        <v>7288</v>
      </c>
      <c r="H638" s="1" t="s">
        <v>8904</v>
      </c>
      <c r="I638" s="1" t="s">
        <v>10549</v>
      </c>
      <c r="J638" s="1"/>
      <c r="K638" s="1" t="s">
        <v>11555</v>
      </c>
      <c r="L638" s="1" t="s">
        <v>636</v>
      </c>
      <c r="M638" s="1" t="s">
        <v>12191</v>
      </c>
      <c r="N638" s="1" t="s">
        <v>13227</v>
      </c>
      <c r="O638" s="1" t="s">
        <v>636</v>
      </c>
      <c r="P638" s="1" t="s">
        <v>13232</v>
      </c>
      <c r="Q638" s="1" t="s">
        <v>13591</v>
      </c>
      <c r="R638" s="1" t="s">
        <v>14423</v>
      </c>
      <c r="S638" s="1" t="s">
        <v>636</v>
      </c>
      <c r="T638" s="1"/>
      <c r="U638" s="1"/>
      <c r="V638" s="1" t="s">
        <v>14433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5668</v>
      </c>
      <c r="G639" s="1" t="s">
        <v>7289</v>
      </c>
      <c r="H639" s="1" t="s">
        <v>8905</v>
      </c>
      <c r="I639" s="1" t="s">
        <v>10550</v>
      </c>
      <c r="J639" s="1"/>
      <c r="K639" s="1" t="s">
        <v>11555</v>
      </c>
      <c r="L639" s="1" t="s">
        <v>637</v>
      </c>
      <c r="M639" s="1" t="s">
        <v>12192</v>
      </c>
      <c r="N639" s="1" t="s">
        <v>13227</v>
      </c>
      <c r="O639" s="1" t="s">
        <v>637</v>
      </c>
      <c r="P639" s="1" t="s">
        <v>13232</v>
      </c>
      <c r="Q639" s="1" t="s">
        <v>13592</v>
      </c>
      <c r="R639" s="1" t="s">
        <v>14423</v>
      </c>
      <c r="S639" s="1" t="s">
        <v>637</v>
      </c>
      <c r="T639" s="1"/>
      <c r="U639" s="1"/>
      <c r="V639" s="1" t="s">
        <v>14433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5669</v>
      </c>
      <c r="G640" s="1" t="s">
        <v>7290</v>
      </c>
      <c r="H640" s="1" t="s">
        <v>8906</v>
      </c>
      <c r="I640" s="1" t="s">
        <v>10551</v>
      </c>
      <c r="J640" s="1"/>
      <c r="K640" s="1" t="s">
        <v>11555</v>
      </c>
      <c r="L640" s="1" t="s">
        <v>638</v>
      </c>
      <c r="M640" s="1" t="s">
        <v>12193</v>
      </c>
      <c r="N640" s="1" t="s">
        <v>13227</v>
      </c>
      <c r="O640" s="1" t="s">
        <v>638</v>
      </c>
      <c r="P640" s="1" t="s">
        <v>13232</v>
      </c>
      <c r="Q640" s="1" t="s">
        <v>13593</v>
      </c>
      <c r="R640" s="1" t="s">
        <v>14423</v>
      </c>
      <c r="S640" s="1" t="s">
        <v>638</v>
      </c>
      <c r="T640" s="1"/>
      <c r="U640" s="1"/>
      <c r="V640" s="1" t="s">
        <v>14433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5670</v>
      </c>
      <c r="G641" s="1" t="s">
        <v>7291</v>
      </c>
      <c r="H641" s="1" t="s">
        <v>8907</v>
      </c>
      <c r="I641" s="1" t="s">
        <v>10552</v>
      </c>
      <c r="J641" s="1"/>
      <c r="K641" s="1" t="s">
        <v>11555</v>
      </c>
      <c r="L641" s="1" t="s">
        <v>639</v>
      </c>
      <c r="M641" s="1" t="s">
        <v>12194</v>
      </c>
      <c r="N641" s="1" t="s">
        <v>13227</v>
      </c>
      <c r="O641" s="1" t="s">
        <v>639</v>
      </c>
      <c r="P641" s="1" t="s">
        <v>13232</v>
      </c>
      <c r="Q641" s="1" t="s">
        <v>13594</v>
      </c>
      <c r="R641" s="1" t="s">
        <v>14423</v>
      </c>
      <c r="S641" s="1" t="s">
        <v>639</v>
      </c>
      <c r="T641" s="1"/>
      <c r="U641" s="1"/>
      <c r="V641" s="1" t="s">
        <v>14433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5671</v>
      </c>
      <c r="G642" s="1" t="s">
        <v>7292</v>
      </c>
      <c r="H642" s="1" t="s">
        <v>8886</v>
      </c>
      <c r="I642" s="1" t="s">
        <v>10553</v>
      </c>
      <c r="J642" s="1"/>
      <c r="K642" s="1" t="s">
        <v>11555</v>
      </c>
      <c r="L642" s="1" t="s">
        <v>640</v>
      </c>
      <c r="M642" s="1" t="s">
        <v>12195</v>
      </c>
      <c r="N642" s="1" t="s">
        <v>13227</v>
      </c>
      <c r="O642" s="1" t="s">
        <v>640</v>
      </c>
      <c r="P642" s="1" t="s">
        <v>13232</v>
      </c>
      <c r="Q642" s="1" t="s">
        <v>13573</v>
      </c>
      <c r="R642" s="1" t="s">
        <v>14423</v>
      </c>
      <c r="S642" s="1" t="s">
        <v>640</v>
      </c>
      <c r="T642" s="1"/>
      <c r="U642" s="1"/>
      <c r="V642" s="1" t="s">
        <v>14433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5672</v>
      </c>
      <c r="G643" s="1" t="s">
        <v>7293</v>
      </c>
      <c r="H643" s="1" t="s">
        <v>8908</v>
      </c>
      <c r="I643" s="1" t="s">
        <v>10554</v>
      </c>
      <c r="J643" s="1"/>
      <c r="K643" s="1" t="s">
        <v>11555</v>
      </c>
      <c r="L643" s="1" t="s">
        <v>641</v>
      </c>
      <c r="M643" s="1" t="s">
        <v>12196</v>
      </c>
      <c r="N643" s="1" t="s">
        <v>13227</v>
      </c>
      <c r="O643" s="1" t="s">
        <v>641</v>
      </c>
      <c r="P643" s="1" t="s">
        <v>13232</v>
      </c>
      <c r="Q643" s="1" t="s">
        <v>13595</v>
      </c>
      <c r="R643" s="1" t="s">
        <v>14423</v>
      </c>
      <c r="S643" s="1" t="s">
        <v>641</v>
      </c>
      <c r="T643" s="1"/>
      <c r="U643" s="1"/>
      <c r="V643" s="1" t="s">
        <v>14433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5673</v>
      </c>
      <c r="G644" s="1" t="s">
        <v>7294</v>
      </c>
      <c r="H644" s="1" t="s">
        <v>8909</v>
      </c>
      <c r="I644" s="1" t="s">
        <v>10555</v>
      </c>
      <c r="J644" s="1"/>
      <c r="K644" s="1" t="s">
        <v>11555</v>
      </c>
      <c r="L644" s="1" t="s">
        <v>642</v>
      </c>
      <c r="M644" s="1" t="s">
        <v>12197</v>
      </c>
      <c r="N644" s="1" t="s">
        <v>13227</v>
      </c>
      <c r="O644" s="1" t="s">
        <v>642</v>
      </c>
      <c r="P644" s="1" t="s">
        <v>13232</v>
      </c>
      <c r="Q644" s="1" t="s">
        <v>13596</v>
      </c>
      <c r="R644" s="1" t="s">
        <v>14423</v>
      </c>
      <c r="S644" s="1" t="s">
        <v>642</v>
      </c>
      <c r="T644" s="1"/>
      <c r="U644" s="1"/>
      <c r="V644" s="1" t="s">
        <v>14433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5674</v>
      </c>
      <c r="G645" s="1" t="s">
        <v>7295</v>
      </c>
      <c r="H645" s="1" t="s">
        <v>8910</v>
      </c>
      <c r="I645" s="1" t="s">
        <v>10556</v>
      </c>
      <c r="J645" s="1"/>
      <c r="K645" s="1" t="s">
        <v>11555</v>
      </c>
      <c r="L645" s="1" t="s">
        <v>643</v>
      </c>
      <c r="M645" s="1" t="s">
        <v>12198</v>
      </c>
      <c r="N645" s="1" t="s">
        <v>13227</v>
      </c>
      <c r="O645" s="1" t="s">
        <v>643</v>
      </c>
      <c r="P645" s="1" t="s">
        <v>13232</v>
      </c>
      <c r="Q645" s="1" t="s">
        <v>13597</v>
      </c>
      <c r="R645" s="1" t="s">
        <v>14423</v>
      </c>
      <c r="S645" s="1" t="s">
        <v>643</v>
      </c>
      <c r="T645" s="1"/>
      <c r="U645" s="1"/>
      <c r="V645" s="1" t="s">
        <v>14433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5675</v>
      </c>
      <c r="G646" s="1" t="s">
        <v>7296</v>
      </c>
      <c r="H646" s="1" t="s">
        <v>8911</v>
      </c>
      <c r="I646" s="1" t="s">
        <v>10557</v>
      </c>
      <c r="J646" s="1"/>
      <c r="K646" s="1" t="s">
        <v>11555</v>
      </c>
      <c r="L646" s="1" t="s">
        <v>644</v>
      </c>
      <c r="M646" s="1" t="s">
        <v>12199</v>
      </c>
      <c r="N646" s="1" t="s">
        <v>13227</v>
      </c>
      <c r="O646" s="1" t="s">
        <v>644</v>
      </c>
      <c r="P646" s="1" t="s">
        <v>13232</v>
      </c>
      <c r="Q646" s="1" t="s">
        <v>13598</v>
      </c>
      <c r="R646" s="1" t="s">
        <v>14423</v>
      </c>
      <c r="S646" s="1" t="s">
        <v>644</v>
      </c>
      <c r="T646" s="1"/>
      <c r="U646" s="1"/>
      <c r="V646" s="1" t="s">
        <v>14433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5676</v>
      </c>
      <c r="G647" s="1" t="s">
        <v>7297</v>
      </c>
      <c r="H647" s="1" t="s">
        <v>8912</v>
      </c>
      <c r="I647" s="1" t="s">
        <v>10558</v>
      </c>
      <c r="J647" s="1"/>
      <c r="K647" s="1" t="s">
        <v>11555</v>
      </c>
      <c r="L647" s="1" t="s">
        <v>645</v>
      </c>
      <c r="M647" s="1" t="s">
        <v>12200</v>
      </c>
      <c r="N647" s="1" t="s">
        <v>13227</v>
      </c>
      <c r="O647" s="1" t="s">
        <v>645</v>
      </c>
      <c r="P647" s="1" t="s">
        <v>13232</v>
      </c>
      <c r="Q647" s="1" t="s">
        <v>13599</v>
      </c>
      <c r="R647" s="1" t="s">
        <v>14423</v>
      </c>
      <c r="S647" s="1" t="s">
        <v>645</v>
      </c>
      <c r="T647" s="1"/>
      <c r="U647" s="1"/>
      <c r="V647" s="1" t="s">
        <v>14433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5677</v>
      </c>
      <c r="G648" s="1" t="s">
        <v>7298</v>
      </c>
      <c r="H648" s="1" t="s">
        <v>8913</v>
      </c>
      <c r="I648" s="1" t="s">
        <v>10559</v>
      </c>
      <c r="J648" s="1"/>
      <c r="K648" s="1" t="s">
        <v>11555</v>
      </c>
      <c r="L648" s="1" t="s">
        <v>646</v>
      </c>
      <c r="M648" s="1" t="s">
        <v>12201</v>
      </c>
      <c r="N648" s="1" t="s">
        <v>13227</v>
      </c>
      <c r="O648" s="1" t="s">
        <v>646</v>
      </c>
      <c r="P648" s="1" t="s">
        <v>13232</v>
      </c>
      <c r="Q648" s="1" t="s">
        <v>13600</v>
      </c>
      <c r="R648" s="1" t="s">
        <v>14423</v>
      </c>
      <c r="S648" s="1" t="s">
        <v>646</v>
      </c>
      <c r="T648" s="1"/>
      <c r="U648" s="1"/>
      <c r="V648" s="1" t="s">
        <v>14433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5678</v>
      </c>
      <c r="G649" s="1" t="s">
        <v>7299</v>
      </c>
      <c r="H649" s="1" t="s">
        <v>8914</v>
      </c>
      <c r="I649" s="1" t="s">
        <v>10560</v>
      </c>
      <c r="J649" s="1"/>
      <c r="K649" s="1" t="s">
        <v>11555</v>
      </c>
      <c r="L649" s="1" t="s">
        <v>647</v>
      </c>
      <c r="M649" s="1" t="s">
        <v>12202</v>
      </c>
      <c r="N649" s="1" t="s">
        <v>13227</v>
      </c>
      <c r="O649" s="1" t="s">
        <v>647</v>
      </c>
      <c r="P649" s="1" t="s">
        <v>13232</v>
      </c>
      <c r="Q649" s="1" t="s">
        <v>13601</v>
      </c>
      <c r="R649" s="1" t="s">
        <v>14423</v>
      </c>
      <c r="S649" s="1" t="s">
        <v>647</v>
      </c>
      <c r="T649" s="1"/>
      <c r="U649" s="1"/>
      <c r="V649" s="1" t="s">
        <v>14433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5679</v>
      </c>
      <c r="G650" s="1" t="s">
        <v>7300</v>
      </c>
      <c r="H650" s="1" t="s">
        <v>8915</v>
      </c>
      <c r="I650" s="1" t="s">
        <v>10561</v>
      </c>
      <c r="J650" s="1"/>
      <c r="K650" s="1" t="s">
        <v>11555</v>
      </c>
      <c r="L650" s="1" t="s">
        <v>648</v>
      </c>
      <c r="M650" s="1" t="s">
        <v>12203</v>
      </c>
      <c r="N650" s="1" t="s">
        <v>13227</v>
      </c>
      <c r="O650" s="1" t="s">
        <v>648</v>
      </c>
      <c r="P650" s="1" t="s">
        <v>13232</v>
      </c>
      <c r="Q650" s="1" t="s">
        <v>13602</v>
      </c>
      <c r="R650" s="1" t="s">
        <v>14423</v>
      </c>
      <c r="S650" s="1" t="s">
        <v>648</v>
      </c>
      <c r="T650" s="1"/>
      <c r="U650" s="1"/>
      <c r="V650" s="1" t="s">
        <v>14433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5680</v>
      </c>
      <c r="G651" s="1" t="s">
        <v>7301</v>
      </c>
      <c r="H651" s="1" t="s">
        <v>8916</v>
      </c>
      <c r="I651" s="1" t="s">
        <v>10562</v>
      </c>
      <c r="J651" s="1"/>
      <c r="K651" s="1" t="s">
        <v>11555</v>
      </c>
      <c r="L651" s="1" t="s">
        <v>649</v>
      </c>
      <c r="M651" s="1" t="s">
        <v>12204</v>
      </c>
      <c r="N651" s="1" t="s">
        <v>13227</v>
      </c>
      <c r="O651" s="1" t="s">
        <v>649</v>
      </c>
      <c r="P651" s="1" t="s">
        <v>13232</v>
      </c>
      <c r="Q651" s="1" t="s">
        <v>13603</v>
      </c>
      <c r="R651" s="1" t="s">
        <v>14423</v>
      </c>
      <c r="S651" s="1" t="s">
        <v>649</v>
      </c>
      <c r="T651" s="1"/>
      <c r="U651" s="1"/>
      <c r="V651" s="1" t="s">
        <v>14433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5681</v>
      </c>
      <c r="G652" s="1" t="s">
        <v>7302</v>
      </c>
      <c r="H652" s="1" t="s">
        <v>8917</v>
      </c>
      <c r="I652" s="1" t="s">
        <v>10563</v>
      </c>
      <c r="J652" s="1"/>
      <c r="K652" s="1" t="s">
        <v>11555</v>
      </c>
      <c r="L652" s="1" t="s">
        <v>650</v>
      </c>
      <c r="M652" s="1" t="s">
        <v>12205</v>
      </c>
      <c r="N652" s="1" t="s">
        <v>13227</v>
      </c>
      <c r="O652" s="1" t="s">
        <v>650</v>
      </c>
      <c r="P652" s="1" t="s">
        <v>13232</v>
      </c>
      <c r="Q652" s="1" t="s">
        <v>13604</v>
      </c>
      <c r="R652" s="1" t="s">
        <v>14423</v>
      </c>
      <c r="S652" s="1" t="s">
        <v>650</v>
      </c>
      <c r="T652" s="1"/>
      <c r="U652" s="1"/>
      <c r="V652" s="1" t="s">
        <v>14433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5682</v>
      </c>
      <c r="G653" s="1" t="s">
        <v>7303</v>
      </c>
      <c r="H653" s="1" t="s">
        <v>8918</v>
      </c>
      <c r="I653" s="1" t="s">
        <v>10564</v>
      </c>
      <c r="J653" s="1"/>
      <c r="K653" s="1" t="s">
        <v>11555</v>
      </c>
      <c r="L653" s="1" t="s">
        <v>651</v>
      </c>
      <c r="M653" s="1" t="s">
        <v>12206</v>
      </c>
      <c r="N653" s="1" t="s">
        <v>13227</v>
      </c>
      <c r="O653" s="1" t="s">
        <v>651</v>
      </c>
      <c r="P653" s="1" t="s">
        <v>13232</v>
      </c>
      <c r="Q653" s="1" t="s">
        <v>13605</v>
      </c>
      <c r="R653" s="1" t="s">
        <v>14423</v>
      </c>
      <c r="S653" s="1" t="s">
        <v>651</v>
      </c>
      <c r="T653" s="1"/>
      <c r="U653" s="1"/>
      <c r="V653" s="1" t="s">
        <v>14433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5683</v>
      </c>
      <c r="G654" s="1" t="s">
        <v>7304</v>
      </c>
      <c r="H654" s="1" t="s">
        <v>8919</v>
      </c>
      <c r="I654" s="1" t="s">
        <v>10565</v>
      </c>
      <c r="J654" s="1"/>
      <c r="K654" s="1" t="s">
        <v>11555</v>
      </c>
      <c r="L654" s="1" t="s">
        <v>652</v>
      </c>
      <c r="M654" s="1" t="s">
        <v>12207</v>
      </c>
      <c r="N654" s="1" t="s">
        <v>13227</v>
      </c>
      <c r="O654" s="1" t="s">
        <v>652</v>
      </c>
      <c r="P654" s="1" t="s">
        <v>13232</v>
      </c>
      <c r="Q654" s="1" t="s">
        <v>13606</v>
      </c>
      <c r="R654" s="1" t="s">
        <v>14423</v>
      </c>
      <c r="S654" s="1" t="s">
        <v>652</v>
      </c>
      <c r="T654" s="1"/>
      <c r="U654" s="1"/>
      <c r="V654" s="1" t="s">
        <v>14433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5684</v>
      </c>
      <c r="G655" s="1" t="s">
        <v>7305</v>
      </c>
      <c r="H655" s="1" t="s">
        <v>8920</v>
      </c>
      <c r="I655" s="1" t="s">
        <v>10566</v>
      </c>
      <c r="J655" s="1"/>
      <c r="K655" s="1" t="s">
        <v>11555</v>
      </c>
      <c r="L655" s="1" t="s">
        <v>653</v>
      </c>
      <c r="M655" s="1" t="s">
        <v>12208</v>
      </c>
      <c r="N655" s="1" t="s">
        <v>13227</v>
      </c>
      <c r="O655" s="1" t="s">
        <v>653</v>
      </c>
      <c r="P655" s="1" t="s">
        <v>13232</v>
      </c>
      <c r="Q655" s="1" t="s">
        <v>13607</v>
      </c>
      <c r="R655" s="1" t="s">
        <v>14423</v>
      </c>
      <c r="S655" s="1" t="s">
        <v>653</v>
      </c>
      <c r="T655" s="1"/>
      <c r="U655" s="1"/>
      <c r="V655" s="1" t="s">
        <v>14433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5685</v>
      </c>
      <c r="G656" s="1" t="s">
        <v>7306</v>
      </c>
      <c r="H656" s="1" t="s">
        <v>8921</v>
      </c>
      <c r="I656" s="1" t="s">
        <v>10567</v>
      </c>
      <c r="J656" s="1"/>
      <c r="K656" s="1" t="s">
        <v>11555</v>
      </c>
      <c r="L656" s="1" t="s">
        <v>654</v>
      </c>
      <c r="M656" s="1" t="s">
        <v>12209</v>
      </c>
      <c r="N656" s="1" t="s">
        <v>13227</v>
      </c>
      <c r="O656" s="1" t="s">
        <v>654</v>
      </c>
      <c r="P656" s="1" t="s">
        <v>13232</v>
      </c>
      <c r="Q656" s="1" t="s">
        <v>13608</v>
      </c>
      <c r="R656" s="1" t="s">
        <v>14423</v>
      </c>
      <c r="S656" s="1" t="s">
        <v>654</v>
      </c>
      <c r="T656" s="1"/>
      <c r="U656" s="1"/>
      <c r="V656" s="1" t="s">
        <v>14433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5686</v>
      </c>
      <c r="G657" s="1" t="s">
        <v>7307</v>
      </c>
      <c r="H657" s="1" t="s">
        <v>8922</v>
      </c>
      <c r="I657" s="1" t="s">
        <v>10568</v>
      </c>
      <c r="J657" s="1"/>
      <c r="K657" s="1" t="s">
        <v>11555</v>
      </c>
      <c r="L657" s="1" t="s">
        <v>655</v>
      </c>
      <c r="M657" s="1" t="s">
        <v>12210</v>
      </c>
      <c r="N657" s="1" t="s">
        <v>13227</v>
      </c>
      <c r="O657" s="1" t="s">
        <v>655</v>
      </c>
      <c r="P657" s="1" t="s">
        <v>13232</v>
      </c>
      <c r="Q657" s="1" t="s">
        <v>13609</v>
      </c>
      <c r="R657" s="1" t="s">
        <v>14423</v>
      </c>
      <c r="S657" s="1" t="s">
        <v>655</v>
      </c>
      <c r="T657" s="1"/>
      <c r="U657" s="1"/>
      <c r="V657" s="1" t="s">
        <v>14433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5687</v>
      </c>
      <c r="G658" s="1" t="s">
        <v>7308</v>
      </c>
      <c r="H658" s="1" t="s">
        <v>8923</v>
      </c>
      <c r="I658" s="1" t="s">
        <v>10569</v>
      </c>
      <c r="J658" s="1"/>
      <c r="K658" s="1" t="s">
        <v>11555</v>
      </c>
      <c r="L658" s="1" t="s">
        <v>656</v>
      </c>
      <c r="M658" s="1" t="s">
        <v>12211</v>
      </c>
      <c r="N658" s="1" t="s">
        <v>13227</v>
      </c>
      <c r="O658" s="1" t="s">
        <v>656</v>
      </c>
      <c r="P658" s="1" t="s">
        <v>13232</v>
      </c>
      <c r="Q658" s="1" t="s">
        <v>13610</v>
      </c>
      <c r="R658" s="1" t="s">
        <v>14423</v>
      </c>
      <c r="S658" s="1" t="s">
        <v>656</v>
      </c>
      <c r="T658" s="1"/>
      <c r="U658" s="1"/>
      <c r="V658" s="1" t="s">
        <v>14433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5688</v>
      </c>
      <c r="G659" s="1" t="s">
        <v>7309</v>
      </c>
      <c r="H659" s="1" t="s">
        <v>8924</v>
      </c>
      <c r="I659" s="1" t="s">
        <v>10570</v>
      </c>
      <c r="J659" s="1"/>
      <c r="K659" s="1" t="s">
        <v>11555</v>
      </c>
      <c r="L659" s="1" t="s">
        <v>657</v>
      </c>
      <c r="M659" s="1" t="s">
        <v>12212</v>
      </c>
      <c r="N659" s="1" t="s">
        <v>13227</v>
      </c>
      <c r="O659" s="1" t="s">
        <v>657</v>
      </c>
      <c r="P659" s="1" t="s">
        <v>13232</v>
      </c>
      <c r="Q659" s="1" t="s">
        <v>13611</v>
      </c>
      <c r="R659" s="1" t="s">
        <v>14423</v>
      </c>
      <c r="S659" s="1" t="s">
        <v>657</v>
      </c>
      <c r="T659" s="1"/>
      <c r="U659" s="1"/>
      <c r="V659" s="1" t="s">
        <v>14433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5689</v>
      </c>
      <c r="G660" s="1" t="s">
        <v>7310</v>
      </c>
      <c r="H660" s="1" t="s">
        <v>8925</v>
      </c>
      <c r="I660" s="1" t="s">
        <v>10571</v>
      </c>
      <c r="J660" s="1"/>
      <c r="K660" s="1" t="s">
        <v>11555</v>
      </c>
      <c r="L660" s="1" t="s">
        <v>658</v>
      </c>
      <c r="M660" s="1" t="s">
        <v>12213</v>
      </c>
      <c r="N660" s="1" t="s">
        <v>13227</v>
      </c>
      <c r="O660" s="1" t="s">
        <v>658</v>
      </c>
      <c r="P660" s="1" t="s">
        <v>13232</v>
      </c>
      <c r="Q660" s="1" t="s">
        <v>13612</v>
      </c>
      <c r="R660" s="1" t="s">
        <v>14423</v>
      </c>
      <c r="S660" s="1" t="s">
        <v>658</v>
      </c>
      <c r="T660" s="1"/>
      <c r="U660" s="1"/>
      <c r="V660" s="1" t="s">
        <v>14433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5690</v>
      </c>
      <c r="G661" s="1" t="s">
        <v>7311</v>
      </c>
      <c r="H661" s="1" t="s">
        <v>8926</v>
      </c>
      <c r="I661" s="1" t="s">
        <v>10572</v>
      </c>
      <c r="J661" s="1"/>
      <c r="K661" s="1" t="s">
        <v>11555</v>
      </c>
      <c r="L661" s="1" t="s">
        <v>659</v>
      </c>
      <c r="M661" s="1" t="s">
        <v>12214</v>
      </c>
      <c r="N661" s="1" t="s">
        <v>13227</v>
      </c>
      <c r="O661" s="1" t="s">
        <v>659</v>
      </c>
      <c r="P661" s="1" t="s">
        <v>13232</v>
      </c>
      <c r="Q661" s="1" t="s">
        <v>13613</v>
      </c>
      <c r="R661" s="1" t="s">
        <v>14423</v>
      </c>
      <c r="S661" s="1" t="s">
        <v>659</v>
      </c>
      <c r="T661" s="1"/>
      <c r="U661" s="1"/>
      <c r="V661" s="1" t="s">
        <v>14433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5691</v>
      </c>
      <c r="G662" s="1" t="s">
        <v>7312</v>
      </c>
      <c r="H662" s="1" t="s">
        <v>8927</v>
      </c>
      <c r="I662" s="1" t="s">
        <v>10573</v>
      </c>
      <c r="J662" s="1"/>
      <c r="K662" s="1" t="s">
        <v>11555</v>
      </c>
      <c r="L662" s="1" t="s">
        <v>660</v>
      </c>
      <c r="M662" s="1" t="s">
        <v>12215</v>
      </c>
      <c r="N662" s="1" t="s">
        <v>13227</v>
      </c>
      <c r="O662" s="1" t="s">
        <v>660</v>
      </c>
      <c r="P662" s="1" t="s">
        <v>13232</v>
      </c>
      <c r="Q662" s="1" t="s">
        <v>13614</v>
      </c>
      <c r="R662" s="1" t="s">
        <v>14423</v>
      </c>
      <c r="S662" s="1" t="s">
        <v>660</v>
      </c>
      <c r="T662" s="1"/>
      <c r="U662" s="1"/>
      <c r="V662" s="1" t="s">
        <v>14433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5692</v>
      </c>
      <c r="G663" s="1" t="s">
        <v>7313</v>
      </c>
      <c r="H663" s="1" t="s">
        <v>8928</v>
      </c>
      <c r="I663" s="1" t="s">
        <v>10574</v>
      </c>
      <c r="J663" s="1"/>
      <c r="K663" s="1" t="s">
        <v>11555</v>
      </c>
      <c r="L663" s="1" t="s">
        <v>661</v>
      </c>
      <c r="M663" s="1" t="s">
        <v>12216</v>
      </c>
      <c r="N663" s="1" t="s">
        <v>13227</v>
      </c>
      <c r="O663" s="1" t="s">
        <v>661</v>
      </c>
      <c r="P663" s="1" t="s">
        <v>13232</v>
      </c>
      <c r="Q663" s="1" t="s">
        <v>13615</v>
      </c>
      <c r="R663" s="1" t="s">
        <v>14423</v>
      </c>
      <c r="S663" s="1" t="s">
        <v>661</v>
      </c>
      <c r="T663" s="1"/>
      <c r="U663" s="1"/>
      <c r="V663" s="1" t="s">
        <v>14433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5693</v>
      </c>
      <c r="G664" s="1" t="s">
        <v>7314</v>
      </c>
      <c r="H664" s="1" t="s">
        <v>8929</v>
      </c>
      <c r="I664" s="1" t="s">
        <v>10575</v>
      </c>
      <c r="J664" s="1"/>
      <c r="K664" s="1" t="s">
        <v>11555</v>
      </c>
      <c r="L664" s="1" t="s">
        <v>662</v>
      </c>
      <c r="M664" s="1" t="s">
        <v>12217</v>
      </c>
      <c r="N664" s="1" t="s">
        <v>13227</v>
      </c>
      <c r="O664" s="1" t="s">
        <v>662</v>
      </c>
      <c r="P664" s="1" t="s">
        <v>13232</v>
      </c>
      <c r="Q664" s="1" t="s">
        <v>13616</v>
      </c>
      <c r="R664" s="1" t="s">
        <v>14423</v>
      </c>
      <c r="S664" s="1" t="s">
        <v>662</v>
      </c>
      <c r="T664" s="1"/>
      <c r="U664" s="1"/>
      <c r="V664" s="1" t="s">
        <v>14433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5694</v>
      </c>
      <c r="G665" s="1" t="s">
        <v>7315</v>
      </c>
      <c r="H665" s="1" t="s">
        <v>8930</v>
      </c>
      <c r="I665" s="1" t="s">
        <v>10576</v>
      </c>
      <c r="J665" s="1"/>
      <c r="K665" s="1" t="s">
        <v>11555</v>
      </c>
      <c r="L665" s="1" t="s">
        <v>663</v>
      </c>
      <c r="M665" s="1" t="s">
        <v>12218</v>
      </c>
      <c r="N665" s="1" t="s">
        <v>13227</v>
      </c>
      <c r="O665" s="1" t="s">
        <v>663</v>
      </c>
      <c r="P665" s="1" t="s">
        <v>13232</v>
      </c>
      <c r="Q665" s="1" t="s">
        <v>13617</v>
      </c>
      <c r="R665" s="1" t="s">
        <v>14423</v>
      </c>
      <c r="S665" s="1" t="s">
        <v>663</v>
      </c>
      <c r="T665" s="1"/>
      <c r="U665" s="1"/>
      <c r="V665" s="1" t="s">
        <v>14433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5695</v>
      </c>
      <c r="G666" s="1" t="s">
        <v>7316</v>
      </c>
      <c r="H666" s="1" t="s">
        <v>8931</v>
      </c>
      <c r="I666" s="1" t="s">
        <v>10577</v>
      </c>
      <c r="J666" s="1"/>
      <c r="K666" s="1" t="s">
        <v>11555</v>
      </c>
      <c r="L666" s="1" t="s">
        <v>664</v>
      </c>
      <c r="M666" s="1" t="s">
        <v>12219</v>
      </c>
      <c r="N666" s="1" t="s">
        <v>13227</v>
      </c>
      <c r="O666" s="1" t="s">
        <v>664</v>
      </c>
      <c r="P666" s="1" t="s">
        <v>13232</v>
      </c>
      <c r="Q666" s="1" t="s">
        <v>13618</v>
      </c>
      <c r="R666" s="1" t="s">
        <v>14423</v>
      </c>
      <c r="S666" s="1" t="s">
        <v>664</v>
      </c>
      <c r="T666" s="1"/>
      <c r="U666" s="1"/>
      <c r="V666" s="1" t="s">
        <v>14433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5696</v>
      </c>
      <c r="G667" s="1" t="s">
        <v>4052</v>
      </c>
      <c r="H667" s="1" t="s">
        <v>8932</v>
      </c>
      <c r="I667" s="1" t="s">
        <v>10578</v>
      </c>
      <c r="J667" s="1"/>
      <c r="K667" s="1" t="s">
        <v>11555</v>
      </c>
      <c r="L667" s="1" t="s">
        <v>665</v>
      </c>
      <c r="M667" s="1" t="s">
        <v>12220</v>
      </c>
      <c r="N667" s="1" t="s">
        <v>13227</v>
      </c>
      <c r="O667" s="1" t="s">
        <v>665</v>
      </c>
      <c r="P667" s="1" t="s">
        <v>13232</v>
      </c>
      <c r="Q667" s="1" t="s">
        <v>13619</v>
      </c>
      <c r="R667" s="1" t="s">
        <v>14423</v>
      </c>
      <c r="S667" s="1" t="s">
        <v>665</v>
      </c>
      <c r="T667" s="1"/>
      <c r="U667" s="1"/>
      <c r="V667" s="1" t="s">
        <v>14433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5697</v>
      </c>
      <c r="G668" s="1" t="s">
        <v>7317</v>
      </c>
      <c r="H668" s="1" t="s">
        <v>8933</v>
      </c>
      <c r="I668" s="1" t="s">
        <v>10579</v>
      </c>
      <c r="J668" s="1"/>
      <c r="K668" s="1" t="s">
        <v>11555</v>
      </c>
      <c r="L668" s="1" t="s">
        <v>666</v>
      </c>
      <c r="M668" s="1" t="s">
        <v>12221</v>
      </c>
      <c r="N668" s="1" t="s">
        <v>13227</v>
      </c>
      <c r="O668" s="1" t="s">
        <v>666</v>
      </c>
      <c r="P668" s="1" t="s">
        <v>13232</v>
      </c>
      <c r="Q668" s="1" t="s">
        <v>13620</v>
      </c>
      <c r="R668" s="1" t="s">
        <v>14423</v>
      </c>
      <c r="S668" s="1" t="s">
        <v>666</v>
      </c>
      <c r="T668" s="1"/>
      <c r="U668" s="1"/>
      <c r="V668" s="1" t="s">
        <v>14433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5698</v>
      </c>
      <c r="G669" s="1" t="s">
        <v>7318</v>
      </c>
      <c r="H669" s="1" t="s">
        <v>8934</v>
      </c>
      <c r="I669" s="1" t="s">
        <v>10580</v>
      </c>
      <c r="J669" s="1"/>
      <c r="K669" s="1" t="s">
        <v>11555</v>
      </c>
      <c r="L669" s="1" t="s">
        <v>667</v>
      </c>
      <c r="M669" s="1" t="s">
        <v>12222</v>
      </c>
      <c r="N669" s="1" t="s">
        <v>13227</v>
      </c>
      <c r="O669" s="1" t="s">
        <v>667</v>
      </c>
      <c r="P669" s="1" t="s">
        <v>13232</v>
      </c>
      <c r="Q669" s="1" t="s">
        <v>13621</v>
      </c>
      <c r="R669" s="1" t="s">
        <v>14423</v>
      </c>
      <c r="S669" s="1" t="s">
        <v>667</v>
      </c>
      <c r="T669" s="1"/>
      <c r="U669" s="1"/>
      <c r="V669" s="1" t="s">
        <v>14433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5699</v>
      </c>
      <c r="G670" s="1" t="s">
        <v>7319</v>
      </c>
      <c r="H670" s="1" t="s">
        <v>8935</v>
      </c>
      <c r="I670" s="1" t="s">
        <v>10581</v>
      </c>
      <c r="J670" s="1"/>
      <c r="K670" s="1" t="s">
        <v>11555</v>
      </c>
      <c r="L670" s="1" t="s">
        <v>668</v>
      </c>
      <c r="M670" s="1" t="s">
        <v>12223</v>
      </c>
      <c r="N670" s="1" t="s">
        <v>13227</v>
      </c>
      <c r="O670" s="1" t="s">
        <v>668</v>
      </c>
      <c r="P670" s="1" t="s">
        <v>13232</v>
      </c>
      <c r="Q670" s="1" t="s">
        <v>13622</v>
      </c>
      <c r="R670" s="1" t="s">
        <v>14423</v>
      </c>
      <c r="S670" s="1" t="s">
        <v>668</v>
      </c>
      <c r="T670" s="1"/>
      <c r="U670" s="1"/>
      <c r="V670" s="1" t="s">
        <v>14433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5700</v>
      </c>
      <c r="G671" s="1" t="s">
        <v>7320</v>
      </c>
      <c r="H671" s="1" t="s">
        <v>8936</v>
      </c>
      <c r="I671" s="1" t="s">
        <v>10582</v>
      </c>
      <c r="J671" s="1"/>
      <c r="K671" s="1" t="s">
        <v>11555</v>
      </c>
      <c r="L671" s="1" t="s">
        <v>669</v>
      </c>
      <c r="M671" s="1" t="s">
        <v>12224</v>
      </c>
      <c r="N671" s="1" t="s">
        <v>13227</v>
      </c>
      <c r="O671" s="1" t="s">
        <v>669</v>
      </c>
      <c r="P671" s="1" t="s">
        <v>13232</v>
      </c>
      <c r="Q671" s="1" t="s">
        <v>13623</v>
      </c>
      <c r="R671" s="1" t="s">
        <v>14423</v>
      </c>
      <c r="S671" s="1" t="s">
        <v>669</v>
      </c>
      <c r="T671" s="1"/>
      <c r="U671" s="1"/>
      <c r="V671" s="1" t="s">
        <v>14433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5701</v>
      </c>
      <c r="G672" s="1" t="s">
        <v>7321</v>
      </c>
      <c r="H672" s="1" t="s">
        <v>8937</v>
      </c>
      <c r="I672" s="1" t="s">
        <v>10583</v>
      </c>
      <c r="J672" s="1"/>
      <c r="K672" s="1" t="s">
        <v>11555</v>
      </c>
      <c r="L672" s="1" t="s">
        <v>670</v>
      </c>
      <c r="M672" s="1" t="s">
        <v>12225</v>
      </c>
      <c r="N672" s="1" t="s">
        <v>13227</v>
      </c>
      <c r="O672" s="1" t="s">
        <v>670</v>
      </c>
      <c r="P672" s="1" t="s">
        <v>13232</v>
      </c>
      <c r="Q672" s="1" t="s">
        <v>13624</v>
      </c>
      <c r="R672" s="1" t="s">
        <v>14423</v>
      </c>
      <c r="S672" s="1" t="s">
        <v>670</v>
      </c>
      <c r="T672" s="1"/>
      <c r="U672" s="1"/>
      <c r="V672" s="1" t="s">
        <v>14433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5702</v>
      </c>
      <c r="G673" s="1" t="s">
        <v>7322</v>
      </c>
      <c r="H673" s="1" t="s">
        <v>8938</v>
      </c>
      <c r="I673" s="1" t="s">
        <v>10584</v>
      </c>
      <c r="J673" s="1"/>
      <c r="K673" s="1" t="s">
        <v>11555</v>
      </c>
      <c r="L673" s="1" t="s">
        <v>671</v>
      </c>
      <c r="M673" s="1" t="s">
        <v>12226</v>
      </c>
      <c r="N673" s="1" t="s">
        <v>13227</v>
      </c>
      <c r="O673" s="1" t="s">
        <v>671</v>
      </c>
      <c r="P673" s="1" t="s">
        <v>13232</v>
      </c>
      <c r="Q673" s="1" t="s">
        <v>13625</v>
      </c>
      <c r="R673" s="1" t="s">
        <v>14423</v>
      </c>
      <c r="S673" s="1" t="s">
        <v>671</v>
      </c>
      <c r="T673" s="1"/>
      <c r="U673" s="1"/>
      <c r="V673" s="1" t="s">
        <v>14433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5703</v>
      </c>
      <c r="G674" s="1" t="s">
        <v>7323</v>
      </c>
      <c r="H674" s="1" t="s">
        <v>8939</v>
      </c>
      <c r="I674" s="1" t="s">
        <v>10585</v>
      </c>
      <c r="J674" s="1"/>
      <c r="K674" s="1" t="s">
        <v>11555</v>
      </c>
      <c r="L674" s="1" t="s">
        <v>672</v>
      </c>
      <c r="M674" s="1" t="s">
        <v>12227</v>
      </c>
      <c r="N674" s="1" t="s">
        <v>13227</v>
      </c>
      <c r="O674" s="1" t="s">
        <v>672</v>
      </c>
      <c r="P674" s="1" t="s">
        <v>13232</v>
      </c>
      <c r="Q674" s="1" t="s">
        <v>13626</v>
      </c>
      <c r="R674" s="1" t="s">
        <v>14423</v>
      </c>
      <c r="S674" s="1" t="s">
        <v>672</v>
      </c>
      <c r="T674" s="1"/>
      <c r="U674" s="1"/>
      <c r="V674" s="1" t="s">
        <v>14433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5704</v>
      </c>
      <c r="G675" s="1" t="s">
        <v>7324</v>
      </c>
      <c r="H675" s="1" t="s">
        <v>8940</v>
      </c>
      <c r="I675" s="1" t="s">
        <v>10586</v>
      </c>
      <c r="J675" s="1"/>
      <c r="K675" s="1" t="s">
        <v>11555</v>
      </c>
      <c r="L675" s="1" t="s">
        <v>673</v>
      </c>
      <c r="M675" s="1" t="s">
        <v>12228</v>
      </c>
      <c r="N675" s="1" t="s">
        <v>13227</v>
      </c>
      <c r="O675" s="1" t="s">
        <v>673</v>
      </c>
      <c r="P675" s="1" t="s">
        <v>13232</v>
      </c>
      <c r="Q675" s="1" t="s">
        <v>13627</v>
      </c>
      <c r="R675" s="1" t="s">
        <v>14423</v>
      </c>
      <c r="S675" s="1" t="s">
        <v>673</v>
      </c>
      <c r="T675" s="1"/>
      <c r="U675" s="1"/>
      <c r="V675" s="1" t="s">
        <v>14433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5705</v>
      </c>
      <c r="G676" s="1" t="s">
        <v>7325</v>
      </c>
      <c r="H676" s="1" t="s">
        <v>8941</v>
      </c>
      <c r="I676" s="1" t="s">
        <v>10587</v>
      </c>
      <c r="J676" s="1"/>
      <c r="K676" s="1" t="s">
        <v>11555</v>
      </c>
      <c r="L676" s="1" t="s">
        <v>674</v>
      </c>
      <c r="M676" s="1" t="s">
        <v>12229</v>
      </c>
      <c r="N676" s="1" t="s">
        <v>13227</v>
      </c>
      <c r="O676" s="1" t="s">
        <v>674</v>
      </c>
      <c r="P676" s="1" t="s">
        <v>13232</v>
      </c>
      <c r="Q676" s="1" t="s">
        <v>13628</v>
      </c>
      <c r="R676" s="1" t="s">
        <v>14423</v>
      </c>
      <c r="S676" s="1" t="s">
        <v>674</v>
      </c>
      <c r="T676" s="1"/>
      <c r="U676" s="1"/>
      <c r="V676" s="1" t="s">
        <v>14433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5706</v>
      </c>
      <c r="G677" s="1" t="s">
        <v>7326</v>
      </c>
      <c r="H677" s="1" t="s">
        <v>8942</v>
      </c>
      <c r="I677" s="1" t="s">
        <v>10588</v>
      </c>
      <c r="J677" s="1"/>
      <c r="K677" s="1" t="s">
        <v>11555</v>
      </c>
      <c r="L677" s="1" t="s">
        <v>675</v>
      </c>
      <c r="M677" s="1" t="s">
        <v>12230</v>
      </c>
      <c r="N677" s="1" t="s">
        <v>13227</v>
      </c>
      <c r="O677" s="1" t="s">
        <v>675</v>
      </c>
      <c r="P677" s="1" t="s">
        <v>13232</v>
      </c>
      <c r="Q677" s="1" t="s">
        <v>13629</v>
      </c>
      <c r="R677" s="1" t="s">
        <v>14423</v>
      </c>
      <c r="S677" s="1" t="s">
        <v>675</v>
      </c>
      <c r="T677" s="1"/>
      <c r="U677" s="1"/>
      <c r="V677" s="1" t="s">
        <v>14433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5707</v>
      </c>
      <c r="G678" s="1" t="s">
        <v>7327</v>
      </c>
      <c r="H678" s="1" t="s">
        <v>8943</v>
      </c>
      <c r="I678" s="1" t="s">
        <v>10589</v>
      </c>
      <c r="J678" s="1"/>
      <c r="K678" s="1" t="s">
        <v>11555</v>
      </c>
      <c r="L678" s="1" t="s">
        <v>676</v>
      </c>
      <c r="M678" s="1" t="s">
        <v>12231</v>
      </c>
      <c r="N678" s="1" t="s">
        <v>13227</v>
      </c>
      <c r="O678" s="1" t="s">
        <v>676</v>
      </c>
      <c r="P678" s="1" t="s">
        <v>13232</v>
      </c>
      <c r="Q678" s="1" t="s">
        <v>13630</v>
      </c>
      <c r="R678" s="1" t="s">
        <v>14423</v>
      </c>
      <c r="S678" s="1" t="s">
        <v>676</v>
      </c>
      <c r="T678" s="1"/>
      <c r="U678" s="1"/>
      <c r="V678" s="1" t="s">
        <v>14433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5708</v>
      </c>
      <c r="G679" s="1" t="s">
        <v>7328</v>
      </c>
      <c r="H679" s="1" t="s">
        <v>8944</v>
      </c>
      <c r="I679" s="1" t="s">
        <v>10590</v>
      </c>
      <c r="J679" s="1"/>
      <c r="K679" s="1" t="s">
        <v>11555</v>
      </c>
      <c r="L679" s="1" t="s">
        <v>677</v>
      </c>
      <c r="M679" s="1" t="s">
        <v>12232</v>
      </c>
      <c r="N679" s="1" t="s">
        <v>13227</v>
      </c>
      <c r="O679" s="1" t="s">
        <v>677</v>
      </c>
      <c r="P679" s="1" t="s">
        <v>13232</v>
      </c>
      <c r="Q679" s="1" t="s">
        <v>13631</v>
      </c>
      <c r="R679" s="1" t="s">
        <v>14423</v>
      </c>
      <c r="S679" s="1" t="s">
        <v>677</v>
      </c>
      <c r="T679" s="1"/>
      <c r="U679" s="1"/>
      <c r="V679" s="1" t="s">
        <v>14433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5709</v>
      </c>
      <c r="G680" s="1" t="s">
        <v>7329</v>
      </c>
      <c r="H680" s="1" t="s">
        <v>8945</v>
      </c>
      <c r="I680" s="1" t="s">
        <v>10591</v>
      </c>
      <c r="J680" s="1"/>
      <c r="K680" s="1" t="s">
        <v>11555</v>
      </c>
      <c r="L680" s="1" t="s">
        <v>678</v>
      </c>
      <c r="M680" s="1" t="s">
        <v>12233</v>
      </c>
      <c r="N680" s="1" t="s">
        <v>13227</v>
      </c>
      <c r="O680" s="1" t="s">
        <v>678</v>
      </c>
      <c r="P680" s="1" t="s">
        <v>13232</v>
      </c>
      <c r="Q680" s="1" t="s">
        <v>13632</v>
      </c>
      <c r="R680" s="1" t="s">
        <v>14423</v>
      </c>
      <c r="S680" s="1" t="s">
        <v>678</v>
      </c>
      <c r="T680" s="1"/>
      <c r="U680" s="1"/>
      <c r="V680" s="1" t="s">
        <v>14433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5710</v>
      </c>
      <c r="G681" s="1" t="s">
        <v>7330</v>
      </c>
      <c r="H681" s="1" t="s">
        <v>8946</v>
      </c>
      <c r="I681" s="1" t="s">
        <v>10592</v>
      </c>
      <c r="J681" s="1"/>
      <c r="K681" s="1" t="s">
        <v>11555</v>
      </c>
      <c r="L681" s="1" t="s">
        <v>679</v>
      </c>
      <c r="M681" s="1" t="s">
        <v>12234</v>
      </c>
      <c r="N681" s="1" t="s">
        <v>13227</v>
      </c>
      <c r="O681" s="1" t="s">
        <v>679</v>
      </c>
      <c r="P681" s="1" t="s">
        <v>13232</v>
      </c>
      <c r="Q681" s="1" t="s">
        <v>13633</v>
      </c>
      <c r="R681" s="1" t="s">
        <v>14423</v>
      </c>
      <c r="S681" s="1" t="s">
        <v>679</v>
      </c>
      <c r="T681" s="1"/>
      <c r="U681" s="1"/>
      <c r="V681" s="1" t="s">
        <v>14433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5711</v>
      </c>
      <c r="G682" s="1" t="s">
        <v>7331</v>
      </c>
      <c r="H682" s="1" t="s">
        <v>8947</v>
      </c>
      <c r="I682" s="1" t="s">
        <v>10593</v>
      </c>
      <c r="J682" s="1"/>
      <c r="K682" s="1" t="s">
        <v>11555</v>
      </c>
      <c r="L682" s="1" t="s">
        <v>680</v>
      </c>
      <c r="M682" s="1" t="s">
        <v>12235</v>
      </c>
      <c r="N682" s="1" t="s">
        <v>13227</v>
      </c>
      <c r="O682" s="1" t="s">
        <v>680</v>
      </c>
      <c r="P682" s="1" t="s">
        <v>13232</v>
      </c>
      <c r="Q682" s="1" t="s">
        <v>13634</v>
      </c>
      <c r="R682" s="1" t="s">
        <v>14423</v>
      </c>
      <c r="S682" s="1" t="s">
        <v>680</v>
      </c>
      <c r="T682" s="1"/>
      <c r="U682" s="1"/>
      <c r="V682" s="1" t="s">
        <v>14433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5712</v>
      </c>
      <c r="G683" s="1" t="s">
        <v>7332</v>
      </c>
      <c r="H683" s="1" t="s">
        <v>8948</v>
      </c>
      <c r="I683" s="1" t="s">
        <v>10594</v>
      </c>
      <c r="J683" s="1"/>
      <c r="K683" s="1" t="s">
        <v>11555</v>
      </c>
      <c r="L683" s="1" t="s">
        <v>681</v>
      </c>
      <c r="M683" s="1" t="s">
        <v>12236</v>
      </c>
      <c r="N683" s="1" t="s">
        <v>13227</v>
      </c>
      <c r="O683" s="1" t="s">
        <v>681</v>
      </c>
      <c r="P683" s="1" t="s">
        <v>13232</v>
      </c>
      <c r="Q683" s="1" t="s">
        <v>13635</v>
      </c>
      <c r="R683" s="1" t="s">
        <v>14423</v>
      </c>
      <c r="S683" s="1" t="s">
        <v>681</v>
      </c>
      <c r="T683" s="1"/>
      <c r="U683" s="1"/>
      <c r="V683" s="1" t="s">
        <v>14433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5713</v>
      </c>
      <c r="G684" s="1" t="s">
        <v>7333</v>
      </c>
      <c r="H684" s="1" t="s">
        <v>8949</v>
      </c>
      <c r="I684" s="1" t="s">
        <v>10595</v>
      </c>
      <c r="J684" s="1"/>
      <c r="K684" s="1" t="s">
        <v>11555</v>
      </c>
      <c r="L684" s="1" t="s">
        <v>682</v>
      </c>
      <c r="M684" s="1" t="s">
        <v>12237</v>
      </c>
      <c r="N684" s="1" t="s">
        <v>13227</v>
      </c>
      <c r="O684" s="1" t="s">
        <v>682</v>
      </c>
      <c r="P684" s="1" t="s">
        <v>13232</v>
      </c>
      <c r="Q684" s="1" t="s">
        <v>13636</v>
      </c>
      <c r="R684" s="1" t="s">
        <v>14423</v>
      </c>
      <c r="S684" s="1" t="s">
        <v>682</v>
      </c>
      <c r="T684" s="1"/>
      <c r="U684" s="1"/>
      <c r="V684" s="1" t="s">
        <v>14433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5714</v>
      </c>
      <c r="G685" s="1" t="s">
        <v>7334</v>
      </c>
      <c r="H685" s="1" t="s">
        <v>8950</v>
      </c>
      <c r="I685" s="1" t="s">
        <v>10596</v>
      </c>
      <c r="J685" s="1"/>
      <c r="K685" s="1" t="s">
        <v>11555</v>
      </c>
      <c r="L685" s="1" t="s">
        <v>683</v>
      </c>
      <c r="M685" s="1" t="s">
        <v>12238</v>
      </c>
      <c r="N685" s="1" t="s">
        <v>13227</v>
      </c>
      <c r="O685" s="1" t="s">
        <v>683</v>
      </c>
      <c r="P685" s="1" t="s">
        <v>13232</v>
      </c>
      <c r="Q685" s="1" t="s">
        <v>13637</v>
      </c>
      <c r="R685" s="1" t="s">
        <v>14423</v>
      </c>
      <c r="S685" s="1" t="s">
        <v>683</v>
      </c>
      <c r="T685" s="1"/>
      <c r="U685" s="1"/>
      <c r="V685" s="1" t="s">
        <v>14433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5715</v>
      </c>
      <c r="G686" s="1" t="s">
        <v>7335</v>
      </c>
      <c r="H686" s="1" t="s">
        <v>8951</v>
      </c>
      <c r="I686" s="1" t="s">
        <v>10597</v>
      </c>
      <c r="J686" s="1"/>
      <c r="K686" s="1" t="s">
        <v>11555</v>
      </c>
      <c r="L686" s="1" t="s">
        <v>684</v>
      </c>
      <c r="M686" s="1" t="s">
        <v>12239</v>
      </c>
      <c r="N686" s="1" t="s">
        <v>13227</v>
      </c>
      <c r="O686" s="1" t="s">
        <v>684</v>
      </c>
      <c r="P686" s="1" t="s">
        <v>13232</v>
      </c>
      <c r="Q686" s="1" t="s">
        <v>13638</v>
      </c>
      <c r="R686" s="1" t="s">
        <v>14423</v>
      </c>
      <c r="S686" s="1" t="s">
        <v>684</v>
      </c>
      <c r="T686" s="1"/>
      <c r="U686" s="1"/>
      <c r="V686" s="1" t="s">
        <v>14433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5716</v>
      </c>
      <c r="G687" s="1" t="s">
        <v>7336</v>
      </c>
      <c r="H687" s="1" t="s">
        <v>8952</v>
      </c>
      <c r="I687" s="1" t="s">
        <v>10598</v>
      </c>
      <c r="J687" s="1"/>
      <c r="K687" s="1" t="s">
        <v>11555</v>
      </c>
      <c r="L687" s="1" t="s">
        <v>685</v>
      </c>
      <c r="M687" s="1" t="s">
        <v>12240</v>
      </c>
      <c r="N687" s="1" t="s">
        <v>13227</v>
      </c>
      <c r="O687" s="1" t="s">
        <v>685</v>
      </c>
      <c r="P687" s="1" t="s">
        <v>13232</v>
      </c>
      <c r="Q687" s="1" t="s">
        <v>13639</v>
      </c>
      <c r="R687" s="1" t="s">
        <v>14423</v>
      </c>
      <c r="S687" s="1" t="s">
        <v>685</v>
      </c>
      <c r="T687" s="1"/>
      <c r="U687" s="1"/>
      <c r="V687" s="1" t="s">
        <v>14433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5717</v>
      </c>
      <c r="G688" s="1" t="s">
        <v>7337</v>
      </c>
      <c r="H688" s="1" t="s">
        <v>8945</v>
      </c>
      <c r="I688" s="1" t="s">
        <v>10599</v>
      </c>
      <c r="J688" s="1"/>
      <c r="K688" s="1" t="s">
        <v>11555</v>
      </c>
      <c r="L688" s="1" t="s">
        <v>686</v>
      </c>
      <c r="M688" s="1" t="s">
        <v>12241</v>
      </c>
      <c r="N688" s="1" t="s">
        <v>13227</v>
      </c>
      <c r="O688" s="1" t="s">
        <v>686</v>
      </c>
      <c r="P688" s="1" t="s">
        <v>13232</v>
      </c>
      <c r="Q688" s="1" t="s">
        <v>13632</v>
      </c>
      <c r="R688" s="1" t="s">
        <v>14423</v>
      </c>
      <c r="S688" s="1" t="s">
        <v>686</v>
      </c>
      <c r="T688" s="1"/>
      <c r="U688" s="1"/>
      <c r="V688" s="1" t="s">
        <v>14433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5718</v>
      </c>
      <c r="G689" s="1" t="s">
        <v>4074</v>
      </c>
      <c r="H689" s="1" t="s">
        <v>8953</v>
      </c>
      <c r="I689" s="1" t="s">
        <v>10600</v>
      </c>
      <c r="J689" s="1"/>
      <c r="K689" s="1" t="s">
        <v>11555</v>
      </c>
      <c r="L689" s="1" t="s">
        <v>687</v>
      </c>
      <c r="M689" s="1" t="s">
        <v>12242</v>
      </c>
      <c r="N689" s="1" t="s">
        <v>13227</v>
      </c>
      <c r="O689" s="1" t="s">
        <v>687</v>
      </c>
      <c r="P689" s="1" t="s">
        <v>13232</v>
      </c>
      <c r="Q689" s="1" t="s">
        <v>13640</v>
      </c>
      <c r="R689" s="1" t="s">
        <v>14423</v>
      </c>
      <c r="S689" s="1" t="s">
        <v>687</v>
      </c>
      <c r="T689" s="1"/>
      <c r="U689" s="1"/>
      <c r="V689" s="1" t="s">
        <v>14433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5719</v>
      </c>
      <c r="G690" s="1" t="s">
        <v>7338</v>
      </c>
      <c r="H690" s="1" t="s">
        <v>8954</v>
      </c>
      <c r="I690" s="1" t="s">
        <v>10601</v>
      </c>
      <c r="J690" s="1"/>
      <c r="K690" s="1" t="s">
        <v>11555</v>
      </c>
      <c r="L690" s="1" t="s">
        <v>688</v>
      </c>
      <c r="M690" s="1" t="s">
        <v>12243</v>
      </c>
      <c r="N690" s="1" t="s">
        <v>13227</v>
      </c>
      <c r="O690" s="1" t="s">
        <v>688</v>
      </c>
      <c r="P690" s="1" t="s">
        <v>13232</v>
      </c>
      <c r="Q690" s="1" t="s">
        <v>13641</v>
      </c>
      <c r="R690" s="1" t="s">
        <v>14423</v>
      </c>
      <c r="S690" s="1" t="s">
        <v>688</v>
      </c>
      <c r="T690" s="1"/>
      <c r="U690" s="1"/>
      <c r="V690" s="1" t="s">
        <v>14433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5720</v>
      </c>
      <c r="G691" s="1" t="s">
        <v>7339</v>
      </c>
      <c r="H691" s="1" t="s">
        <v>8955</v>
      </c>
      <c r="I691" s="1" t="s">
        <v>10602</v>
      </c>
      <c r="J691" s="1"/>
      <c r="K691" s="1" t="s">
        <v>11555</v>
      </c>
      <c r="L691" s="1" t="s">
        <v>689</v>
      </c>
      <c r="M691" s="1" t="s">
        <v>12244</v>
      </c>
      <c r="N691" s="1" t="s">
        <v>13227</v>
      </c>
      <c r="O691" s="1" t="s">
        <v>689</v>
      </c>
      <c r="P691" s="1" t="s">
        <v>13232</v>
      </c>
      <c r="Q691" s="1" t="s">
        <v>13642</v>
      </c>
      <c r="R691" s="1" t="s">
        <v>14423</v>
      </c>
      <c r="S691" s="1" t="s">
        <v>689</v>
      </c>
      <c r="T691" s="1"/>
      <c r="U691" s="1"/>
      <c r="V691" s="1" t="s">
        <v>14433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5721</v>
      </c>
      <c r="G692" s="1" t="s">
        <v>7340</v>
      </c>
      <c r="H692" s="1" t="s">
        <v>8956</v>
      </c>
      <c r="I692" s="1" t="s">
        <v>10603</v>
      </c>
      <c r="J692" s="1"/>
      <c r="K692" s="1" t="s">
        <v>11555</v>
      </c>
      <c r="L692" s="1" t="s">
        <v>690</v>
      </c>
      <c r="M692" s="1" t="s">
        <v>12245</v>
      </c>
      <c r="N692" s="1" t="s">
        <v>13227</v>
      </c>
      <c r="O692" s="1" t="s">
        <v>690</v>
      </c>
      <c r="P692" s="1" t="s">
        <v>13232</v>
      </c>
      <c r="Q692" s="1" t="s">
        <v>13643</v>
      </c>
      <c r="R692" s="1" t="s">
        <v>14423</v>
      </c>
      <c r="S692" s="1" t="s">
        <v>690</v>
      </c>
      <c r="T692" s="1"/>
      <c r="U692" s="1"/>
      <c r="V692" s="1" t="s">
        <v>14433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5722</v>
      </c>
      <c r="G693" s="1" t="s">
        <v>7341</v>
      </c>
      <c r="H693" s="1" t="s">
        <v>8957</v>
      </c>
      <c r="I693" s="1" t="s">
        <v>10604</v>
      </c>
      <c r="J693" s="1"/>
      <c r="K693" s="1" t="s">
        <v>11555</v>
      </c>
      <c r="L693" s="1" t="s">
        <v>691</v>
      </c>
      <c r="M693" s="1" t="s">
        <v>12246</v>
      </c>
      <c r="N693" s="1" t="s">
        <v>13227</v>
      </c>
      <c r="O693" s="1" t="s">
        <v>691</v>
      </c>
      <c r="P693" s="1" t="s">
        <v>13232</v>
      </c>
      <c r="Q693" s="1" t="s">
        <v>13644</v>
      </c>
      <c r="R693" s="1" t="s">
        <v>14423</v>
      </c>
      <c r="S693" s="1" t="s">
        <v>691</v>
      </c>
      <c r="T693" s="1"/>
      <c r="U693" s="1"/>
      <c r="V693" s="1" t="s">
        <v>14433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5723</v>
      </c>
      <c r="G694" s="1" t="s">
        <v>7342</v>
      </c>
      <c r="H694" s="1" t="s">
        <v>8958</v>
      </c>
      <c r="I694" s="1" t="s">
        <v>10605</v>
      </c>
      <c r="J694" s="1"/>
      <c r="K694" s="1" t="s">
        <v>11555</v>
      </c>
      <c r="L694" s="1" t="s">
        <v>692</v>
      </c>
      <c r="M694" s="1" t="s">
        <v>12247</v>
      </c>
      <c r="N694" s="1" t="s">
        <v>13227</v>
      </c>
      <c r="O694" s="1" t="s">
        <v>692</v>
      </c>
      <c r="P694" s="1" t="s">
        <v>13232</v>
      </c>
      <c r="Q694" s="1" t="s">
        <v>13645</v>
      </c>
      <c r="R694" s="1" t="s">
        <v>14423</v>
      </c>
      <c r="S694" s="1" t="s">
        <v>692</v>
      </c>
      <c r="T694" s="1"/>
      <c r="U694" s="1"/>
      <c r="V694" s="1" t="s">
        <v>14433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5724</v>
      </c>
      <c r="G695" s="1" t="s">
        <v>7343</v>
      </c>
      <c r="H695" s="1" t="s">
        <v>8959</v>
      </c>
      <c r="I695" s="1" t="s">
        <v>10606</v>
      </c>
      <c r="J695" s="1"/>
      <c r="K695" s="1" t="s">
        <v>11555</v>
      </c>
      <c r="L695" s="1" t="s">
        <v>693</v>
      </c>
      <c r="M695" s="1" t="s">
        <v>12248</v>
      </c>
      <c r="N695" s="1" t="s">
        <v>13227</v>
      </c>
      <c r="O695" s="1" t="s">
        <v>693</v>
      </c>
      <c r="P695" s="1" t="s">
        <v>13232</v>
      </c>
      <c r="Q695" s="1" t="s">
        <v>13646</v>
      </c>
      <c r="R695" s="1" t="s">
        <v>14423</v>
      </c>
      <c r="S695" s="1" t="s">
        <v>693</v>
      </c>
      <c r="T695" s="1"/>
      <c r="U695" s="1"/>
      <c r="V695" s="1" t="s">
        <v>14433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5725</v>
      </c>
      <c r="G696" s="1" t="s">
        <v>7344</v>
      </c>
      <c r="H696" s="1" t="s">
        <v>8960</v>
      </c>
      <c r="I696" s="1" t="s">
        <v>10607</v>
      </c>
      <c r="J696" s="1"/>
      <c r="K696" s="1" t="s">
        <v>11555</v>
      </c>
      <c r="L696" s="1" t="s">
        <v>694</v>
      </c>
      <c r="M696" s="1" t="s">
        <v>12249</v>
      </c>
      <c r="N696" s="1" t="s">
        <v>13227</v>
      </c>
      <c r="O696" s="1" t="s">
        <v>694</v>
      </c>
      <c r="P696" s="1" t="s">
        <v>13232</v>
      </c>
      <c r="Q696" s="1" t="s">
        <v>13647</v>
      </c>
      <c r="R696" s="1" t="s">
        <v>14423</v>
      </c>
      <c r="S696" s="1" t="s">
        <v>694</v>
      </c>
      <c r="T696" s="1"/>
      <c r="U696" s="1"/>
      <c r="V696" s="1" t="s">
        <v>14433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5726</v>
      </c>
      <c r="G697" s="1" t="s">
        <v>7345</v>
      </c>
      <c r="H697" s="1" t="s">
        <v>8961</v>
      </c>
      <c r="I697" s="1" t="s">
        <v>10608</v>
      </c>
      <c r="J697" s="1"/>
      <c r="K697" s="1" t="s">
        <v>11555</v>
      </c>
      <c r="L697" s="1" t="s">
        <v>695</v>
      </c>
      <c r="M697" s="1" t="s">
        <v>12250</v>
      </c>
      <c r="N697" s="1" t="s">
        <v>13227</v>
      </c>
      <c r="O697" s="1" t="s">
        <v>695</v>
      </c>
      <c r="P697" s="1" t="s">
        <v>13232</v>
      </c>
      <c r="Q697" s="1" t="s">
        <v>13648</v>
      </c>
      <c r="R697" s="1" t="s">
        <v>14423</v>
      </c>
      <c r="S697" s="1" t="s">
        <v>695</v>
      </c>
      <c r="T697" s="1"/>
      <c r="U697" s="1"/>
      <c r="V697" s="1" t="s">
        <v>14433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5727</v>
      </c>
      <c r="G698" s="1" t="s">
        <v>7346</v>
      </c>
      <c r="H698" s="1" t="s">
        <v>8962</v>
      </c>
      <c r="I698" s="1" t="s">
        <v>10609</v>
      </c>
      <c r="J698" s="1"/>
      <c r="K698" s="1" t="s">
        <v>11555</v>
      </c>
      <c r="L698" s="1" t="s">
        <v>696</v>
      </c>
      <c r="M698" s="1" t="s">
        <v>12251</v>
      </c>
      <c r="N698" s="1" t="s">
        <v>13227</v>
      </c>
      <c r="O698" s="1" t="s">
        <v>696</v>
      </c>
      <c r="P698" s="1" t="s">
        <v>13232</v>
      </c>
      <c r="Q698" s="1" t="s">
        <v>13649</v>
      </c>
      <c r="R698" s="1" t="s">
        <v>14423</v>
      </c>
      <c r="S698" s="1" t="s">
        <v>696</v>
      </c>
      <c r="T698" s="1"/>
      <c r="U698" s="1"/>
      <c r="V698" s="1" t="s">
        <v>14433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5728</v>
      </c>
      <c r="G699" s="1" t="s">
        <v>7347</v>
      </c>
      <c r="H699" s="1" t="s">
        <v>8963</v>
      </c>
      <c r="I699" s="1" t="s">
        <v>10610</v>
      </c>
      <c r="J699" s="1"/>
      <c r="K699" s="1" t="s">
        <v>11555</v>
      </c>
      <c r="L699" s="1" t="s">
        <v>697</v>
      </c>
      <c r="M699" s="1" t="s">
        <v>12252</v>
      </c>
      <c r="N699" s="1" t="s">
        <v>13227</v>
      </c>
      <c r="O699" s="1" t="s">
        <v>697</v>
      </c>
      <c r="P699" s="1" t="s">
        <v>13232</v>
      </c>
      <c r="Q699" s="1" t="s">
        <v>13650</v>
      </c>
      <c r="R699" s="1" t="s">
        <v>14423</v>
      </c>
      <c r="S699" s="1" t="s">
        <v>697</v>
      </c>
      <c r="T699" s="1"/>
      <c r="U699" s="1"/>
      <c r="V699" s="1" t="s">
        <v>14433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5729</v>
      </c>
      <c r="G700" s="1" t="s">
        <v>7348</v>
      </c>
      <c r="H700" s="1" t="s">
        <v>8964</v>
      </c>
      <c r="I700" s="1" t="s">
        <v>10611</v>
      </c>
      <c r="J700" s="1"/>
      <c r="K700" s="1" t="s">
        <v>11555</v>
      </c>
      <c r="L700" s="1" t="s">
        <v>698</v>
      </c>
      <c r="M700" s="1" t="s">
        <v>12253</v>
      </c>
      <c r="N700" s="1" t="s">
        <v>13227</v>
      </c>
      <c r="O700" s="1" t="s">
        <v>698</v>
      </c>
      <c r="P700" s="1" t="s">
        <v>13232</v>
      </c>
      <c r="Q700" s="1" t="s">
        <v>13651</v>
      </c>
      <c r="R700" s="1" t="s">
        <v>14423</v>
      </c>
      <c r="S700" s="1" t="s">
        <v>698</v>
      </c>
      <c r="T700" s="1"/>
      <c r="U700" s="1"/>
      <c r="V700" s="1" t="s">
        <v>14433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5730</v>
      </c>
      <c r="G701" s="1" t="s">
        <v>7349</v>
      </c>
      <c r="H701" s="1" t="s">
        <v>8965</v>
      </c>
      <c r="I701" s="1" t="s">
        <v>10612</v>
      </c>
      <c r="J701" s="1"/>
      <c r="K701" s="1" t="s">
        <v>11555</v>
      </c>
      <c r="L701" s="1" t="s">
        <v>699</v>
      </c>
      <c r="M701" s="1" t="s">
        <v>12254</v>
      </c>
      <c r="N701" s="1" t="s">
        <v>13227</v>
      </c>
      <c r="O701" s="1" t="s">
        <v>699</v>
      </c>
      <c r="P701" s="1" t="s">
        <v>13232</v>
      </c>
      <c r="Q701" s="1" t="s">
        <v>13652</v>
      </c>
      <c r="R701" s="1" t="s">
        <v>14423</v>
      </c>
      <c r="S701" s="1" t="s">
        <v>699</v>
      </c>
      <c r="T701" s="1"/>
      <c r="U701" s="1"/>
      <c r="V701" s="1" t="s">
        <v>14433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5731</v>
      </c>
      <c r="G702" s="1" t="s">
        <v>7350</v>
      </c>
      <c r="H702" s="1" t="s">
        <v>8966</v>
      </c>
      <c r="I702" s="1" t="s">
        <v>10613</v>
      </c>
      <c r="J702" s="1"/>
      <c r="K702" s="1" t="s">
        <v>11555</v>
      </c>
      <c r="L702" s="1" t="s">
        <v>700</v>
      </c>
      <c r="M702" s="1" t="s">
        <v>12255</v>
      </c>
      <c r="N702" s="1" t="s">
        <v>13227</v>
      </c>
      <c r="O702" s="1" t="s">
        <v>700</v>
      </c>
      <c r="P702" s="1" t="s">
        <v>13232</v>
      </c>
      <c r="Q702" s="1" t="s">
        <v>13653</v>
      </c>
      <c r="R702" s="1" t="s">
        <v>14423</v>
      </c>
      <c r="S702" s="1" t="s">
        <v>700</v>
      </c>
      <c r="T702" s="1"/>
      <c r="U702" s="1"/>
      <c r="V702" s="1" t="s">
        <v>14433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5732</v>
      </c>
      <c r="G703" s="1" t="s">
        <v>4088</v>
      </c>
      <c r="H703" s="1" t="s">
        <v>8967</v>
      </c>
      <c r="I703" s="1" t="s">
        <v>10614</v>
      </c>
      <c r="J703" s="1"/>
      <c r="K703" s="1" t="s">
        <v>11555</v>
      </c>
      <c r="L703" s="1" t="s">
        <v>701</v>
      </c>
      <c r="M703" s="1" t="s">
        <v>12256</v>
      </c>
      <c r="N703" s="1" t="s">
        <v>13227</v>
      </c>
      <c r="O703" s="1" t="s">
        <v>701</v>
      </c>
      <c r="P703" s="1" t="s">
        <v>13232</v>
      </c>
      <c r="Q703" s="1" t="s">
        <v>13654</v>
      </c>
      <c r="R703" s="1" t="s">
        <v>14423</v>
      </c>
      <c r="S703" s="1" t="s">
        <v>701</v>
      </c>
      <c r="T703" s="1"/>
      <c r="U703" s="1"/>
      <c r="V703" s="1" t="s">
        <v>14433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5733</v>
      </c>
      <c r="G704" s="1" t="s">
        <v>7351</v>
      </c>
      <c r="H704" s="1" t="s">
        <v>8968</v>
      </c>
      <c r="I704" s="1" t="s">
        <v>10615</v>
      </c>
      <c r="J704" s="1"/>
      <c r="K704" s="1" t="s">
        <v>11555</v>
      </c>
      <c r="L704" s="1" t="s">
        <v>702</v>
      </c>
      <c r="M704" s="1" t="s">
        <v>12257</v>
      </c>
      <c r="N704" s="1" t="s">
        <v>13227</v>
      </c>
      <c r="O704" s="1" t="s">
        <v>702</v>
      </c>
      <c r="P704" s="1" t="s">
        <v>13232</v>
      </c>
      <c r="Q704" s="1" t="s">
        <v>13655</v>
      </c>
      <c r="R704" s="1" t="s">
        <v>14423</v>
      </c>
      <c r="S704" s="1" t="s">
        <v>702</v>
      </c>
      <c r="T704" s="1"/>
      <c r="U704" s="1"/>
      <c r="V704" s="1" t="s">
        <v>14433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5734</v>
      </c>
      <c r="G705" s="1" t="s">
        <v>7352</v>
      </c>
      <c r="H705" s="1" t="s">
        <v>8969</v>
      </c>
      <c r="I705" s="1" t="s">
        <v>10616</v>
      </c>
      <c r="J705" s="1"/>
      <c r="K705" s="1" t="s">
        <v>11555</v>
      </c>
      <c r="L705" s="1" t="s">
        <v>703</v>
      </c>
      <c r="M705" s="1" t="s">
        <v>12258</v>
      </c>
      <c r="N705" s="1" t="s">
        <v>13227</v>
      </c>
      <c r="O705" s="1" t="s">
        <v>703</v>
      </c>
      <c r="P705" s="1" t="s">
        <v>13232</v>
      </c>
      <c r="Q705" s="1" t="s">
        <v>13656</v>
      </c>
      <c r="R705" s="1" t="s">
        <v>14423</v>
      </c>
      <c r="S705" s="1" t="s">
        <v>703</v>
      </c>
      <c r="T705" s="1"/>
      <c r="U705" s="1"/>
      <c r="V705" s="1" t="s">
        <v>14433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5735</v>
      </c>
      <c r="G706" s="1" t="s">
        <v>7353</v>
      </c>
      <c r="H706" s="1" t="s">
        <v>8970</v>
      </c>
      <c r="I706" s="1" t="s">
        <v>10617</v>
      </c>
      <c r="J706" s="1"/>
      <c r="K706" s="1" t="s">
        <v>11555</v>
      </c>
      <c r="L706" s="1" t="s">
        <v>704</v>
      </c>
      <c r="M706" s="1" t="s">
        <v>12259</v>
      </c>
      <c r="N706" s="1" t="s">
        <v>13227</v>
      </c>
      <c r="O706" s="1" t="s">
        <v>704</v>
      </c>
      <c r="P706" s="1" t="s">
        <v>13232</v>
      </c>
      <c r="Q706" s="1" t="s">
        <v>13657</v>
      </c>
      <c r="R706" s="1" t="s">
        <v>14423</v>
      </c>
      <c r="S706" s="1" t="s">
        <v>704</v>
      </c>
      <c r="T706" s="1"/>
      <c r="U706" s="1"/>
      <c r="V706" s="1" t="s">
        <v>14433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5736</v>
      </c>
      <c r="G707" s="1" t="s">
        <v>7354</v>
      </c>
      <c r="H707" s="1" t="s">
        <v>8971</v>
      </c>
      <c r="I707" s="1" t="s">
        <v>10618</v>
      </c>
      <c r="J707" s="1"/>
      <c r="K707" s="1" t="s">
        <v>11555</v>
      </c>
      <c r="L707" s="1" t="s">
        <v>705</v>
      </c>
      <c r="M707" s="1" t="s">
        <v>12260</v>
      </c>
      <c r="N707" s="1" t="s">
        <v>13227</v>
      </c>
      <c r="O707" s="1" t="s">
        <v>705</v>
      </c>
      <c r="P707" s="1" t="s">
        <v>13232</v>
      </c>
      <c r="Q707" s="1" t="s">
        <v>13658</v>
      </c>
      <c r="R707" s="1" t="s">
        <v>14423</v>
      </c>
      <c r="S707" s="1" t="s">
        <v>705</v>
      </c>
      <c r="T707" s="1"/>
      <c r="U707" s="1"/>
      <c r="V707" s="1" t="s">
        <v>14433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5737</v>
      </c>
      <c r="G708" s="1" t="s">
        <v>7355</v>
      </c>
      <c r="H708" s="1" t="s">
        <v>8972</v>
      </c>
      <c r="I708" s="1" t="s">
        <v>10619</v>
      </c>
      <c r="J708" s="1"/>
      <c r="K708" s="1" t="s">
        <v>11555</v>
      </c>
      <c r="L708" s="1" t="s">
        <v>706</v>
      </c>
      <c r="M708" s="1" t="s">
        <v>12261</v>
      </c>
      <c r="N708" s="1" t="s">
        <v>13227</v>
      </c>
      <c r="O708" s="1" t="s">
        <v>706</v>
      </c>
      <c r="P708" s="1" t="s">
        <v>13232</v>
      </c>
      <c r="Q708" s="1" t="s">
        <v>13659</v>
      </c>
      <c r="R708" s="1" t="s">
        <v>14423</v>
      </c>
      <c r="S708" s="1" t="s">
        <v>706</v>
      </c>
      <c r="T708" s="1"/>
      <c r="U708" s="1"/>
      <c r="V708" s="1" t="s">
        <v>14433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5738</v>
      </c>
      <c r="G709" s="1" t="s">
        <v>7356</v>
      </c>
      <c r="H709" s="1" t="s">
        <v>8973</v>
      </c>
      <c r="I709" s="1" t="s">
        <v>10620</v>
      </c>
      <c r="J709" s="1"/>
      <c r="K709" s="1" t="s">
        <v>11555</v>
      </c>
      <c r="L709" s="1" t="s">
        <v>707</v>
      </c>
      <c r="M709" s="1" t="s">
        <v>12262</v>
      </c>
      <c r="N709" s="1" t="s">
        <v>13227</v>
      </c>
      <c r="O709" s="1" t="s">
        <v>707</v>
      </c>
      <c r="P709" s="1" t="s">
        <v>13232</v>
      </c>
      <c r="Q709" s="1" t="s">
        <v>13660</v>
      </c>
      <c r="R709" s="1" t="s">
        <v>14423</v>
      </c>
      <c r="S709" s="1" t="s">
        <v>707</v>
      </c>
      <c r="T709" s="1"/>
      <c r="U709" s="1"/>
      <c r="V709" s="1" t="s">
        <v>14433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5739</v>
      </c>
      <c r="G710" s="1" t="s">
        <v>7357</v>
      </c>
      <c r="H710" s="1" t="s">
        <v>8974</v>
      </c>
      <c r="I710" s="1" t="s">
        <v>10621</v>
      </c>
      <c r="J710" s="1"/>
      <c r="K710" s="1" t="s">
        <v>11555</v>
      </c>
      <c r="L710" s="1" t="s">
        <v>708</v>
      </c>
      <c r="M710" s="1" t="s">
        <v>12263</v>
      </c>
      <c r="N710" s="1" t="s">
        <v>13227</v>
      </c>
      <c r="O710" s="1" t="s">
        <v>708</v>
      </c>
      <c r="P710" s="1" t="s">
        <v>13232</v>
      </c>
      <c r="Q710" s="1" t="s">
        <v>13661</v>
      </c>
      <c r="R710" s="1" t="s">
        <v>14423</v>
      </c>
      <c r="S710" s="1" t="s">
        <v>708</v>
      </c>
      <c r="T710" s="1"/>
      <c r="U710" s="1"/>
      <c r="V710" s="1" t="s">
        <v>14433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5740</v>
      </c>
      <c r="G711" s="1" t="s">
        <v>7358</v>
      </c>
      <c r="H711" s="1" t="s">
        <v>8975</v>
      </c>
      <c r="I711" s="1" t="s">
        <v>10622</v>
      </c>
      <c r="J711" s="1"/>
      <c r="K711" s="1" t="s">
        <v>11555</v>
      </c>
      <c r="L711" s="1" t="s">
        <v>709</v>
      </c>
      <c r="M711" s="1" t="s">
        <v>12264</v>
      </c>
      <c r="N711" s="1" t="s">
        <v>13227</v>
      </c>
      <c r="O711" s="1" t="s">
        <v>709</v>
      </c>
      <c r="P711" s="1" t="s">
        <v>13232</v>
      </c>
      <c r="Q711" s="1" t="s">
        <v>13662</v>
      </c>
      <c r="R711" s="1" t="s">
        <v>14423</v>
      </c>
      <c r="S711" s="1" t="s">
        <v>709</v>
      </c>
      <c r="T711" s="1"/>
      <c r="U711" s="1"/>
      <c r="V711" s="1" t="s">
        <v>14433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5741</v>
      </c>
      <c r="G712" s="1" t="s">
        <v>7359</v>
      </c>
      <c r="H712" s="1" t="s">
        <v>8976</v>
      </c>
      <c r="I712" s="1" t="s">
        <v>10623</v>
      </c>
      <c r="J712" s="1"/>
      <c r="K712" s="1" t="s">
        <v>11555</v>
      </c>
      <c r="L712" s="1" t="s">
        <v>710</v>
      </c>
      <c r="M712" s="1" t="s">
        <v>12265</v>
      </c>
      <c r="N712" s="1" t="s">
        <v>13227</v>
      </c>
      <c r="O712" s="1" t="s">
        <v>710</v>
      </c>
      <c r="P712" s="1" t="s">
        <v>13232</v>
      </c>
      <c r="Q712" s="1" t="s">
        <v>13663</v>
      </c>
      <c r="R712" s="1" t="s">
        <v>14423</v>
      </c>
      <c r="S712" s="1" t="s">
        <v>710</v>
      </c>
      <c r="T712" s="1"/>
      <c r="U712" s="1"/>
      <c r="V712" s="1" t="s">
        <v>14433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5742</v>
      </c>
      <c r="G713" s="1" t="s">
        <v>4098</v>
      </c>
      <c r="H713" s="1" t="s">
        <v>8977</v>
      </c>
      <c r="I713" s="1" t="s">
        <v>10624</v>
      </c>
      <c r="J713" s="1"/>
      <c r="K713" s="1" t="s">
        <v>11555</v>
      </c>
      <c r="L713" s="1" t="s">
        <v>711</v>
      </c>
      <c r="M713" s="1" t="s">
        <v>12266</v>
      </c>
      <c r="N713" s="1" t="s">
        <v>13227</v>
      </c>
      <c r="O713" s="1" t="s">
        <v>711</v>
      </c>
      <c r="P713" s="1" t="s">
        <v>13232</v>
      </c>
      <c r="Q713" s="1" t="s">
        <v>13664</v>
      </c>
      <c r="R713" s="1" t="s">
        <v>14423</v>
      </c>
      <c r="S713" s="1" t="s">
        <v>711</v>
      </c>
      <c r="T713" s="1"/>
      <c r="U713" s="1"/>
      <c r="V713" s="1" t="s">
        <v>14433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5743</v>
      </c>
      <c r="G714" s="1" t="s">
        <v>7360</v>
      </c>
      <c r="H714" s="1" t="s">
        <v>8978</v>
      </c>
      <c r="I714" s="1" t="s">
        <v>10625</v>
      </c>
      <c r="J714" s="1"/>
      <c r="K714" s="1" t="s">
        <v>11555</v>
      </c>
      <c r="L714" s="1" t="s">
        <v>712</v>
      </c>
      <c r="M714" s="1" t="s">
        <v>12267</v>
      </c>
      <c r="N714" s="1" t="s">
        <v>13227</v>
      </c>
      <c r="O714" s="1" t="s">
        <v>712</v>
      </c>
      <c r="P714" s="1" t="s">
        <v>13232</v>
      </c>
      <c r="Q714" s="1" t="s">
        <v>13665</v>
      </c>
      <c r="R714" s="1" t="s">
        <v>14423</v>
      </c>
      <c r="S714" s="1" t="s">
        <v>712</v>
      </c>
      <c r="T714" s="1"/>
      <c r="U714" s="1"/>
      <c r="V714" s="1" t="s">
        <v>14433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5744</v>
      </c>
      <c r="G715" s="1" t="s">
        <v>7361</v>
      </c>
      <c r="H715" s="1" t="s">
        <v>8979</v>
      </c>
      <c r="I715" s="1" t="s">
        <v>10626</v>
      </c>
      <c r="J715" s="1"/>
      <c r="K715" s="1" t="s">
        <v>11555</v>
      </c>
      <c r="L715" s="1" t="s">
        <v>713</v>
      </c>
      <c r="M715" s="1" t="s">
        <v>12268</v>
      </c>
      <c r="N715" s="1" t="s">
        <v>13227</v>
      </c>
      <c r="O715" s="1" t="s">
        <v>713</v>
      </c>
      <c r="P715" s="1" t="s">
        <v>13232</v>
      </c>
      <c r="Q715" s="1" t="s">
        <v>13666</v>
      </c>
      <c r="R715" s="1" t="s">
        <v>14423</v>
      </c>
      <c r="S715" s="1" t="s">
        <v>713</v>
      </c>
      <c r="T715" s="1"/>
      <c r="U715" s="1"/>
      <c r="V715" s="1" t="s">
        <v>14433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5745</v>
      </c>
      <c r="G716" s="1" t="s">
        <v>7362</v>
      </c>
      <c r="H716" s="1" t="s">
        <v>8980</v>
      </c>
      <c r="I716" s="1" t="s">
        <v>10627</v>
      </c>
      <c r="J716" s="1"/>
      <c r="K716" s="1" t="s">
        <v>11555</v>
      </c>
      <c r="L716" s="1" t="s">
        <v>714</v>
      </c>
      <c r="M716" s="1" t="s">
        <v>12269</v>
      </c>
      <c r="N716" s="1" t="s">
        <v>13227</v>
      </c>
      <c r="O716" s="1" t="s">
        <v>714</v>
      </c>
      <c r="P716" s="1" t="s">
        <v>13232</v>
      </c>
      <c r="Q716" s="1" t="s">
        <v>13667</v>
      </c>
      <c r="R716" s="1" t="s">
        <v>14423</v>
      </c>
      <c r="S716" s="1" t="s">
        <v>714</v>
      </c>
      <c r="T716" s="1"/>
      <c r="U716" s="1"/>
      <c r="V716" s="1" t="s">
        <v>14433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5746</v>
      </c>
      <c r="G717" s="1" t="s">
        <v>7363</v>
      </c>
      <c r="H717" s="1" t="s">
        <v>8981</v>
      </c>
      <c r="I717" s="1" t="s">
        <v>10628</v>
      </c>
      <c r="J717" s="1"/>
      <c r="K717" s="1" t="s">
        <v>11555</v>
      </c>
      <c r="L717" s="1" t="s">
        <v>715</v>
      </c>
      <c r="M717" s="1" t="s">
        <v>12270</v>
      </c>
      <c r="N717" s="1" t="s">
        <v>13227</v>
      </c>
      <c r="O717" s="1" t="s">
        <v>715</v>
      </c>
      <c r="P717" s="1" t="s">
        <v>13232</v>
      </c>
      <c r="Q717" s="1" t="s">
        <v>13668</v>
      </c>
      <c r="R717" s="1" t="s">
        <v>14423</v>
      </c>
      <c r="S717" s="1" t="s">
        <v>715</v>
      </c>
      <c r="T717" s="1"/>
      <c r="U717" s="1"/>
      <c r="V717" s="1" t="s">
        <v>14433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5747</v>
      </c>
      <c r="G718" s="1" t="s">
        <v>7364</v>
      </c>
      <c r="H718" s="1" t="s">
        <v>8982</v>
      </c>
      <c r="I718" s="1" t="s">
        <v>10629</v>
      </c>
      <c r="J718" s="1"/>
      <c r="K718" s="1" t="s">
        <v>11555</v>
      </c>
      <c r="L718" s="1" t="s">
        <v>716</v>
      </c>
      <c r="M718" s="1" t="s">
        <v>12271</v>
      </c>
      <c r="N718" s="1" t="s">
        <v>13227</v>
      </c>
      <c r="O718" s="1" t="s">
        <v>716</v>
      </c>
      <c r="P718" s="1" t="s">
        <v>13232</v>
      </c>
      <c r="Q718" s="1" t="s">
        <v>13669</v>
      </c>
      <c r="R718" s="1" t="s">
        <v>14423</v>
      </c>
      <c r="S718" s="1" t="s">
        <v>716</v>
      </c>
      <c r="T718" s="1"/>
      <c r="U718" s="1"/>
      <c r="V718" s="1" t="s">
        <v>14433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5748</v>
      </c>
      <c r="G719" s="1" t="s">
        <v>7365</v>
      </c>
      <c r="H719" s="1" t="s">
        <v>8983</v>
      </c>
      <c r="I719" s="1" t="s">
        <v>10630</v>
      </c>
      <c r="J719" s="1"/>
      <c r="K719" s="1" t="s">
        <v>11555</v>
      </c>
      <c r="L719" s="1" t="s">
        <v>717</v>
      </c>
      <c r="M719" s="1" t="s">
        <v>12272</v>
      </c>
      <c r="N719" s="1" t="s">
        <v>13227</v>
      </c>
      <c r="O719" s="1" t="s">
        <v>717</v>
      </c>
      <c r="P719" s="1" t="s">
        <v>13232</v>
      </c>
      <c r="Q719" s="1" t="s">
        <v>13670</v>
      </c>
      <c r="R719" s="1" t="s">
        <v>14423</v>
      </c>
      <c r="S719" s="1" t="s">
        <v>717</v>
      </c>
      <c r="T719" s="1"/>
      <c r="U719" s="1"/>
      <c r="V719" s="1" t="s">
        <v>14433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5749</v>
      </c>
      <c r="G720" s="1" t="s">
        <v>7366</v>
      </c>
      <c r="H720" s="1" t="s">
        <v>8984</v>
      </c>
      <c r="I720" s="1" t="s">
        <v>10631</v>
      </c>
      <c r="J720" s="1"/>
      <c r="K720" s="1" t="s">
        <v>11555</v>
      </c>
      <c r="L720" s="1" t="s">
        <v>718</v>
      </c>
      <c r="M720" s="1" t="s">
        <v>12273</v>
      </c>
      <c r="N720" s="1" t="s">
        <v>13227</v>
      </c>
      <c r="O720" s="1" t="s">
        <v>718</v>
      </c>
      <c r="P720" s="1" t="s">
        <v>13232</v>
      </c>
      <c r="Q720" s="1" t="s">
        <v>13671</v>
      </c>
      <c r="R720" s="1" t="s">
        <v>14423</v>
      </c>
      <c r="S720" s="1" t="s">
        <v>718</v>
      </c>
      <c r="T720" s="1"/>
      <c r="U720" s="1"/>
      <c r="V720" s="1" t="s">
        <v>14433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5750</v>
      </c>
      <c r="G721" s="1" t="s">
        <v>7367</v>
      </c>
      <c r="H721" s="1" t="s">
        <v>8985</v>
      </c>
      <c r="I721" s="1" t="s">
        <v>10632</v>
      </c>
      <c r="J721" s="1"/>
      <c r="K721" s="1" t="s">
        <v>11555</v>
      </c>
      <c r="L721" s="1" t="s">
        <v>719</v>
      </c>
      <c r="M721" s="1" t="s">
        <v>12274</v>
      </c>
      <c r="N721" s="1" t="s">
        <v>13227</v>
      </c>
      <c r="O721" s="1" t="s">
        <v>719</v>
      </c>
      <c r="P721" s="1" t="s">
        <v>13232</v>
      </c>
      <c r="Q721" s="1" t="s">
        <v>13672</v>
      </c>
      <c r="R721" s="1" t="s">
        <v>14423</v>
      </c>
      <c r="S721" s="1" t="s">
        <v>719</v>
      </c>
      <c r="T721" s="1"/>
      <c r="U721" s="1"/>
      <c r="V721" s="1" t="s">
        <v>14433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5751</v>
      </c>
      <c r="G722" s="1" t="s">
        <v>7368</v>
      </c>
      <c r="H722" s="1" t="s">
        <v>8986</v>
      </c>
      <c r="I722" s="1" t="s">
        <v>10633</v>
      </c>
      <c r="J722" s="1"/>
      <c r="K722" s="1" t="s">
        <v>11555</v>
      </c>
      <c r="L722" s="1" t="s">
        <v>720</v>
      </c>
      <c r="M722" s="1" t="s">
        <v>12275</v>
      </c>
      <c r="N722" s="1" t="s">
        <v>13227</v>
      </c>
      <c r="O722" s="1" t="s">
        <v>720</v>
      </c>
      <c r="P722" s="1" t="s">
        <v>13232</v>
      </c>
      <c r="Q722" s="1" t="s">
        <v>13673</v>
      </c>
      <c r="R722" s="1" t="s">
        <v>14423</v>
      </c>
      <c r="S722" s="1" t="s">
        <v>720</v>
      </c>
      <c r="T722" s="1"/>
      <c r="U722" s="1"/>
      <c r="V722" s="1" t="s">
        <v>14433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5752</v>
      </c>
      <c r="G723" s="1" t="s">
        <v>7369</v>
      </c>
      <c r="H723" s="1" t="s">
        <v>8987</v>
      </c>
      <c r="I723" s="1" t="s">
        <v>10634</v>
      </c>
      <c r="J723" s="1"/>
      <c r="K723" s="1" t="s">
        <v>11555</v>
      </c>
      <c r="L723" s="1" t="s">
        <v>721</v>
      </c>
      <c r="M723" s="1" t="s">
        <v>12276</v>
      </c>
      <c r="N723" s="1" t="s">
        <v>13227</v>
      </c>
      <c r="O723" s="1" t="s">
        <v>721</v>
      </c>
      <c r="P723" s="1" t="s">
        <v>13232</v>
      </c>
      <c r="Q723" s="1" t="s">
        <v>13674</v>
      </c>
      <c r="R723" s="1" t="s">
        <v>14423</v>
      </c>
      <c r="S723" s="1" t="s">
        <v>721</v>
      </c>
      <c r="T723" s="1"/>
      <c r="U723" s="1"/>
      <c r="V723" s="1" t="s">
        <v>14433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5753</v>
      </c>
      <c r="G724" s="1" t="s">
        <v>7370</v>
      </c>
      <c r="H724" s="1" t="s">
        <v>8988</v>
      </c>
      <c r="I724" s="1" t="s">
        <v>10635</v>
      </c>
      <c r="J724" s="1"/>
      <c r="K724" s="1" t="s">
        <v>11555</v>
      </c>
      <c r="L724" s="1" t="s">
        <v>722</v>
      </c>
      <c r="M724" s="1" t="s">
        <v>12277</v>
      </c>
      <c r="N724" s="1" t="s">
        <v>13227</v>
      </c>
      <c r="O724" s="1" t="s">
        <v>722</v>
      </c>
      <c r="P724" s="1" t="s">
        <v>13232</v>
      </c>
      <c r="Q724" s="1" t="s">
        <v>13675</v>
      </c>
      <c r="R724" s="1" t="s">
        <v>14423</v>
      </c>
      <c r="S724" s="1" t="s">
        <v>722</v>
      </c>
      <c r="T724" s="1"/>
      <c r="U724" s="1"/>
      <c r="V724" s="1" t="s">
        <v>14433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5754</v>
      </c>
      <c r="G725" s="1" t="s">
        <v>7371</v>
      </c>
      <c r="H725" s="1" t="s">
        <v>8989</v>
      </c>
      <c r="I725" s="1" t="s">
        <v>10636</v>
      </c>
      <c r="J725" s="1"/>
      <c r="K725" s="1" t="s">
        <v>11555</v>
      </c>
      <c r="L725" s="1" t="s">
        <v>723</v>
      </c>
      <c r="M725" s="1" t="s">
        <v>12278</v>
      </c>
      <c r="N725" s="1" t="s">
        <v>13227</v>
      </c>
      <c r="O725" s="1" t="s">
        <v>723</v>
      </c>
      <c r="P725" s="1" t="s">
        <v>13232</v>
      </c>
      <c r="Q725" s="1" t="s">
        <v>13676</v>
      </c>
      <c r="R725" s="1" t="s">
        <v>14423</v>
      </c>
      <c r="S725" s="1" t="s">
        <v>723</v>
      </c>
      <c r="T725" s="1"/>
      <c r="U725" s="1"/>
      <c r="V725" s="1" t="s">
        <v>14433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5755</v>
      </c>
      <c r="G726" s="1" t="s">
        <v>7372</v>
      </c>
      <c r="H726" s="1" t="s">
        <v>8950</v>
      </c>
      <c r="I726" s="1" t="s">
        <v>10026</v>
      </c>
      <c r="J726" s="1"/>
      <c r="K726" s="1" t="s">
        <v>11555</v>
      </c>
      <c r="L726" s="1" t="s">
        <v>724</v>
      </c>
      <c r="M726" s="1" t="s">
        <v>12279</v>
      </c>
      <c r="N726" s="1" t="s">
        <v>13227</v>
      </c>
      <c r="O726" s="1" t="s">
        <v>724</v>
      </c>
      <c r="P726" s="1" t="s">
        <v>13232</v>
      </c>
      <c r="Q726" s="1" t="s">
        <v>13637</v>
      </c>
      <c r="R726" s="1" t="s">
        <v>14423</v>
      </c>
      <c r="S726" s="1" t="s">
        <v>724</v>
      </c>
      <c r="T726" s="1"/>
      <c r="U726" s="1"/>
      <c r="V726" s="1" t="s">
        <v>14433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5756</v>
      </c>
      <c r="G727" s="1" t="s">
        <v>7373</v>
      </c>
      <c r="H727" s="1" t="s">
        <v>8990</v>
      </c>
      <c r="I727" s="1" t="s">
        <v>10637</v>
      </c>
      <c r="J727" s="1"/>
      <c r="K727" s="1" t="s">
        <v>11555</v>
      </c>
      <c r="L727" s="1" t="s">
        <v>725</v>
      </c>
      <c r="M727" s="1" t="s">
        <v>12280</v>
      </c>
      <c r="N727" s="1" t="s">
        <v>13227</v>
      </c>
      <c r="O727" s="1" t="s">
        <v>725</v>
      </c>
      <c r="P727" s="1" t="s">
        <v>13232</v>
      </c>
      <c r="Q727" s="1" t="s">
        <v>13677</v>
      </c>
      <c r="R727" s="1" t="s">
        <v>14423</v>
      </c>
      <c r="S727" s="1" t="s">
        <v>725</v>
      </c>
      <c r="T727" s="1"/>
      <c r="U727" s="1"/>
      <c r="V727" s="1" t="s">
        <v>14433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5757</v>
      </c>
      <c r="G728" s="1" t="s">
        <v>7374</v>
      </c>
      <c r="H728" s="1" t="s">
        <v>8991</v>
      </c>
      <c r="I728" s="1" t="s">
        <v>10638</v>
      </c>
      <c r="J728" s="1"/>
      <c r="K728" s="1" t="s">
        <v>11555</v>
      </c>
      <c r="L728" s="1" t="s">
        <v>726</v>
      </c>
      <c r="M728" s="1" t="s">
        <v>12281</v>
      </c>
      <c r="N728" s="1" t="s">
        <v>13227</v>
      </c>
      <c r="O728" s="1" t="s">
        <v>726</v>
      </c>
      <c r="P728" s="1" t="s">
        <v>13232</v>
      </c>
      <c r="Q728" s="1" t="s">
        <v>13678</v>
      </c>
      <c r="R728" s="1" t="s">
        <v>14423</v>
      </c>
      <c r="S728" s="1" t="s">
        <v>726</v>
      </c>
      <c r="T728" s="1"/>
      <c r="U728" s="1"/>
      <c r="V728" s="1" t="s">
        <v>14433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5758</v>
      </c>
      <c r="G729" s="1" t="s">
        <v>7375</v>
      </c>
      <c r="H729" s="1" t="s">
        <v>8962</v>
      </c>
      <c r="I729" s="1" t="s">
        <v>10639</v>
      </c>
      <c r="J729" s="1"/>
      <c r="K729" s="1" t="s">
        <v>11555</v>
      </c>
      <c r="L729" s="1" t="s">
        <v>727</v>
      </c>
      <c r="M729" s="1" t="s">
        <v>12282</v>
      </c>
      <c r="N729" s="1" t="s">
        <v>13227</v>
      </c>
      <c r="O729" s="1" t="s">
        <v>727</v>
      </c>
      <c r="P729" s="1" t="s">
        <v>13232</v>
      </c>
      <c r="Q729" s="1" t="s">
        <v>13649</v>
      </c>
      <c r="R729" s="1" t="s">
        <v>14423</v>
      </c>
      <c r="S729" s="1" t="s">
        <v>727</v>
      </c>
      <c r="T729" s="1"/>
      <c r="U729" s="1"/>
      <c r="V729" s="1" t="s">
        <v>14433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5759</v>
      </c>
      <c r="G730" s="1" t="s">
        <v>7376</v>
      </c>
      <c r="H730" s="1" t="s">
        <v>8992</v>
      </c>
      <c r="I730" s="1" t="s">
        <v>10640</v>
      </c>
      <c r="J730" s="1"/>
      <c r="K730" s="1" t="s">
        <v>11555</v>
      </c>
      <c r="L730" s="1" t="s">
        <v>728</v>
      </c>
      <c r="M730" s="1" t="s">
        <v>12283</v>
      </c>
      <c r="N730" s="1" t="s">
        <v>13227</v>
      </c>
      <c r="O730" s="1" t="s">
        <v>728</v>
      </c>
      <c r="P730" s="1" t="s">
        <v>13232</v>
      </c>
      <c r="Q730" s="1" t="s">
        <v>13679</v>
      </c>
      <c r="R730" s="1" t="s">
        <v>14423</v>
      </c>
      <c r="S730" s="1" t="s">
        <v>728</v>
      </c>
      <c r="T730" s="1"/>
      <c r="U730" s="1"/>
      <c r="V730" s="1" t="s">
        <v>14433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5760</v>
      </c>
      <c r="G731" s="1" t="s">
        <v>7377</v>
      </c>
      <c r="H731" s="1" t="s">
        <v>8993</v>
      </c>
      <c r="I731" s="1" t="s">
        <v>10641</v>
      </c>
      <c r="J731" s="1"/>
      <c r="K731" s="1" t="s">
        <v>11555</v>
      </c>
      <c r="L731" s="1" t="s">
        <v>729</v>
      </c>
      <c r="M731" s="1" t="s">
        <v>12284</v>
      </c>
      <c r="N731" s="1" t="s">
        <v>13227</v>
      </c>
      <c r="O731" s="1" t="s">
        <v>729</v>
      </c>
      <c r="P731" s="1" t="s">
        <v>13232</v>
      </c>
      <c r="Q731" s="1" t="s">
        <v>13680</v>
      </c>
      <c r="R731" s="1" t="s">
        <v>14423</v>
      </c>
      <c r="S731" s="1" t="s">
        <v>729</v>
      </c>
      <c r="T731" s="1"/>
      <c r="U731" s="1"/>
      <c r="V731" s="1" t="s">
        <v>14433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5761</v>
      </c>
      <c r="G732" s="1" t="s">
        <v>7378</v>
      </c>
      <c r="H732" s="1" t="s">
        <v>8994</v>
      </c>
      <c r="I732" s="1" t="s">
        <v>10642</v>
      </c>
      <c r="J732" s="1"/>
      <c r="K732" s="1" t="s">
        <v>11555</v>
      </c>
      <c r="L732" s="1" t="s">
        <v>730</v>
      </c>
      <c r="M732" s="1" t="s">
        <v>12285</v>
      </c>
      <c r="N732" s="1" t="s">
        <v>13227</v>
      </c>
      <c r="O732" s="1" t="s">
        <v>730</v>
      </c>
      <c r="P732" s="1" t="s">
        <v>13232</v>
      </c>
      <c r="Q732" s="1" t="s">
        <v>13681</v>
      </c>
      <c r="R732" s="1" t="s">
        <v>14423</v>
      </c>
      <c r="S732" s="1" t="s">
        <v>730</v>
      </c>
      <c r="T732" s="1"/>
      <c r="U732" s="1"/>
      <c r="V732" s="1" t="s">
        <v>14433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5762</v>
      </c>
      <c r="G733" s="1" t="s">
        <v>7379</v>
      </c>
      <c r="H733" s="1" t="s">
        <v>8995</v>
      </c>
      <c r="I733" s="1" t="s">
        <v>10643</v>
      </c>
      <c r="J733" s="1"/>
      <c r="K733" s="1" t="s">
        <v>11555</v>
      </c>
      <c r="L733" s="1" t="s">
        <v>731</v>
      </c>
      <c r="M733" s="1" t="s">
        <v>12286</v>
      </c>
      <c r="N733" s="1" t="s">
        <v>13227</v>
      </c>
      <c r="O733" s="1" t="s">
        <v>731</v>
      </c>
      <c r="P733" s="1" t="s">
        <v>13232</v>
      </c>
      <c r="Q733" s="1" t="s">
        <v>13682</v>
      </c>
      <c r="R733" s="1" t="s">
        <v>14423</v>
      </c>
      <c r="S733" s="1" t="s">
        <v>731</v>
      </c>
      <c r="T733" s="1"/>
      <c r="U733" s="1"/>
      <c r="V733" s="1" t="s">
        <v>14433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5763</v>
      </c>
      <c r="G734" s="1" t="s">
        <v>7380</v>
      </c>
      <c r="H734" s="1" t="s">
        <v>8996</v>
      </c>
      <c r="I734" s="1" t="s">
        <v>10644</v>
      </c>
      <c r="J734" s="1"/>
      <c r="K734" s="1" t="s">
        <v>11555</v>
      </c>
      <c r="L734" s="1" t="s">
        <v>732</v>
      </c>
      <c r="M734" s="1" t="s">
        <v>12287</v>
      </c>
      <c r="N734" s="1" t="s">
        <v>13227</v>
      </c>
      <c r="O734" s="1" t="s">
        <v>732</v>
      </c>
      <c r="P734" s="1" t="s">
        <v>13232</v>
      </c>
      <c r="Q734" s="1" t="s">
        <v>13683</v>
      </c>
      <c r="R734" s="1" t="s">
        <v>14423</v>
      </c>
      <c r="S734" s="1" t="s">
        <v>732</v>
      </c>
      <c r="T734" s="1"/>
      <c r="U734" s="1"/>
      <c r="V734" s="1" t="s">
        <v>14433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5764</v>
      </c>
      <c r="G735" s="1" t="s">
        <v>7381</v>
      </c>
      <c r="H735" s="1" t="s">
        <v>8997</v>
      </c>
      <c r="I735" s="1" t="s">
        <v>10645</v>
      </c>
      <c r="J735" s="1"/>
      <c r="K735" s="1" t="s">
        <v>11555</v>
      </c>
      <c r="L735" s="1" t="s">
        <v>733</v>
      </c>
      <c r="M735" s="1" t="s">
        <v>12288</v>
      </c>
      <c r="N735" s="1" t="s">
        <v>13227</v>
      </c>
      <c r="O735" s="1" t="s">
        <v>733</v>
      </c>
      <c r="P735" s="1" t="s">
        <v>13232</v>
      </c>
      <c r="Q735" s="1" t="s">
        <v>13684</v>
      </c>
      <c r="R735" s="1" t="s">
        <v>14423</v>
      </c>
      <c r="S735" s="1" t="s">
        <v>733</v>
      </c>
      <c r="T735" s="1"/>
      <c r="U735" s="1"/>
      <c r="V735" s="1" t="s">
        <v>14433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5765</v>
      </c>
      <c r="G736" s="1" t="s">
        <v>7382</v>
      </c>
      <c r="H736" s="1" t="s">
        <v>8998</v>
      </c>
      <c r="I736" s="1" t="s">
        <v>10646</v>
      </c>
      <c r="J736" s="1"/>
      <c r="K736" s="1" t="s">
        <v>11555</v>
      </c>
      <c r="L736" s="1" t="s">
        <v>734</v>
      </c>
      <c r="M736" s="1" t="s">
        <v>12289</v>
      </c>
      <c r="N736" s="1" t="s">
        <v>13227</v>
      </c>
      <c r="O736" s="1" t="s">
        <v>734</v>
      </c>
      <c r="P736" s="1" t="s">
        <v>13232</v>
      </c>
      <c r="Q736" s="1" t="s">
        <v>13685</v>
      </c>
      <c r="R736" s="1" t="s">
        <v>14423</v>
      </c>
      <c r="S736" s="1" t="s">
        <v>734</v>
      </c>
      <c r="T736" s="1"/>
      <c r="U736" s="1"/>
      <c r="V736" s="1" t="s">
        <v>14433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5766</v>
      </c>
      <c r="G737" s="1" t="s">
        <v>7383</v>
      </c>
      <c r="H737" s="1" t="s">
        <v>8999</v>
      </c>
      <c r="I737" s="1" t="s">
        <v>10647</v>
      </c>
      <c r="J737" s="1"/>
      <c r="K737" s="1" t="s">
        <v>11555</v>
      </c>
      <c r="L737" s="1" t="s">
        <v>735</v>
      </c>
      <c r="M737" s="1" t="s">
        <v>12290</v>
      </c>
      <c r="N737" s="1" t="s">
        <v>13227</v>
      </c>
      <c r="O737" s="1" t="s">
        <v>735</v>
      </c>
      <c r="P737" s="1" t="s">
        <v>13232</v>
      </c>
      <c r="Q737" s="1" t="s">
        <v>13686</v>
      </c>
      <c r="R737" s="1" t="s">
        <v>14423</v>
      </c>
      <c r="S737" s="1" t="s">
        <v>735</v>
      </c>
      <c r="T737" s="1"/>
      <c r="U737" s="1"/>
      <c r="V737" s="1" t="s">
        <v>14433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5767</v>
      </c>
      <c r="G738" s="1" t="s">
        <v>7384</v>
      </c>
      <c r="H738" s="1" t="s">
        <v>9000</v>
      </c>
      <c r="I738" s="1" t="s">
        <v>10648</v>
      </c>
      <c r="J738" s="1"/>
      <c r="K738" s="1" t="s">
        <v>11555</v>
      </c>
      <c r="L738" s="1" t="s">
        <v>736</v>
      </c>
      <c r="M738" s="1" t="s">
        <v>12291</v>
      </c>
      <c r="N738" s="1" t="s">
        <v>13227</v>
      </c>
      <c r="O738" s="1" t="s">
        <v>736</v>
      </c>
      <c r="P738" s="1" t="s">
        <v>13232</v>
      </c>
      <c r="Q738" s="1" t="s">
        <v>13687</v>
      </c>
      <c r="R738" s="1" t="s">
        <v>14423</v>
      </c>
      <c r="S738" s="1" t="s">
        <v>736</v>
      </c>
      <c r="T738" s="1"/>
      <c r="U738" s="1"/>
      <c r="V738" s="1" t="s">
        <v>14433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5768</v>
      </c>
      <c r="G739" s="1" t="s">
        <v>7385</v>
      </c>
      <c r="H739" s="1" t="s">
        <v>9001</v>
      </c>
      <c r="I739" s="1" t="s">
        <v>10649</v>
      </c>
      <c r="J739" s="1"/>
      <c r="K739" s="1" t="s">
        <v>11555</v>
      </c>
      <c r="L739" s="1" t="s">
        <v>737</v>
      </c>
      <c r="M739" s="1" t="s">
        <v>12292</v>
      </c>
      <c r="N739" s="1" t="s">
        <v>13227</v>
      </c>
      <c r="O739" s="1" t="s">
        <v>737</v>
      </c>
      <c r="P739" s="1" t="s">
        <v>13232</v>
      </c>
      <c r="Q739" s="1" t="s">
        <v>13688</v>
      </c>
      <c r="R739" s="1" t="s">
        <v>14423</v>
      </c>
      <c r="S739" s="1" t="s">
        <v>737</v>
      </c>
      <c r="T739" s="1"/>
      <c r="U739" s="1"/>
      <c r="V739" s="1" t="s">
        <v>14433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5769</v>
      </c>
      <c r="G740" s="1" t="s">
        <v>7386</v>
      </c>
      <c r="H740" s="1" t="s">
        <v>9002</v>
      </c>
      <c r="I740" s="1" t="s">
        <v>10650</v>
      </c>
      <c r="J740" s="1"/>
      <c r="K740" s="1" t="s">
        <v>11555</v>
      </c>
      <c r="L740" s="1" t="s">
        <v>738</v>
      </c>
      <c r="M740" s="1" t="s">
        <v>12293</v>
      </c>
      <c r="N740" s="1" t="s">
        <v>13227</v>
      </c>
      <c r="O740" s="1" t="s">
        <v>738</v>
      </c>
      <c r="P740" s="1" t="s">
        <v>13232</v>
      </c>
      <c r="Q740" s="1" t="s">
        <v>13689</v>
      </c>
      <c r="R740" s="1" t="s">
        <v>14423</v>
      </c>
      <c r="S740" s="1" t="s">
        <v>738</v>
      </c>
      <c r="T740" s="1"/>
      <c r="U740" s="1"/>
      <c r="V740" s="1" t="s">
        <v>14433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5770</v>
      </c>
      <c r="G741" s="1" t="s">
        <v>7387</v>
      </c>
      <c r="H741" s="1" t="s">
        <v>9003</v>
      </c>
      <c r="I741" s="1" t="s">
        <v>10651</v>
      </c>
      <c r="J741" s="1"/>
      <c r="K741" s="1" t="s">
        <v>11555</v>
      </c>
      <c r="L741" s="1" t="s">
        <v>739</v>
      </c>
      <c r="M741" s="1" t="s">
        <v>12294</v>
      </c>
      <c r="N741" s="1" t="s">
        <v>13227</v>
      </c>
      <c r="O741" s="1" t="s">
        <v>739</v>
      </c>
      <c r="P741" s="1" t="s">
        <v>13232</v>
      </c>
      <c r="Q741" s="1" t="s">
        <v>13690</v>
      </c>
      <c r="R741" s="1" t="s">
        <v>14423</v>
      </c>
      <c r="S741" s="1" t="s">
        <v>739</v>
      </c>
      <c r="T741" s="1"/>
      <c r="U741" s="1"/>
      <c r="V741" s="1" t="s">
        <v>14433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5771</v>
      </c>
      <c r="G742" s="1" t="s">
        <v>7388</v>
      </c>
      <c r="H742" s="1" t="s">
        <v>9004</v>
      </c>
      <c r="I742" s="1" t="s">
        <v>10652</v>
      </c>
      <c r="J742" s="1"/>
      <c r="K742" s="1" t="s">
        <v>11555</v>
      </c>
      <c r="L742" s="1" t="s">
        <v>740</v>
      </c>
      <c r="M742" s="1" t="s">
        <v>12295</v>
      </c>
      <c r="N742" s="1" t="s">
        <v>13227</v>
      </c>
      <c r="O742" s="1" t="s">
        <v>740</v>
      </c>
      <c r="P742" s="1" t="s">
        <v>13232</v>
      </c>
      <c r="Q742" s="1" t="s">
        <v>13691</v>
      </c>
      <c r="R742" s="1" t="s">
        <v>14423</v>
      </c>
      <c r="S742" s="1" t="s">
        <v>740</v>
      </c>
      <c r="T742" s="1"/>
      <c r="U742" s="1"/>
      <c r="V742" s="1" t="s">
        <v>14433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5772</v>
      </c>
      <c r="G743" s="1" t="s">
        <v>7389</v>
      </c>
      <c r="H743" s="1" t="s">
        <v>9005</v>
      </c>
      <c r="I743" s="1" t="s">
        <v>10653</v>
      </c>
      <c r="J743" s="1"/>
      <c r="K743" s="1" t="s">
        <v>11555</v>
      </c>
      <c r="L743" s="1" t="s">
        <v>741</v>
      </c>
      <c r="M743" s="1" t="s">
        <v>12296</v>
      </c>
      <c r="N743" s="1" t="s">
        <v>13227</v>
      </c>
      <c r="O743" s="1" t="s">
        <v>741</v>
      </c>
      <c r="P743" s="1" t="s">
        <v>13232</v>
      </c>
      <c r="Q743" s="1" t="s">
        <v>13692</v>
      </c>
      <c r="R743" s="1" t="s">
        <v>14423</v>
      </c>
      <c r="S743" s="1" t="s">
        <v>741</v>
      </c>
      <c r="T743" s="1"/>
      <c r="U743" s="1"/>
      <c r="V743" s="1" t="s">
        <v>14433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5773</v>
      </c>
      <c r="G744" s="1" t="s">
        <v>7390</v>
      </c>
      <c r="H744" s="1" t="s">
        <v>9004</v>
      </c>
      <c r="I744" s="1" t="s">
        <v>10654</v>
      </c>
      <c r="J744" s="1"/>
      <c r="K744" s="1" t="s">
        <v>11555</v>
      </c>
      <c r="L744" s="1" t="s">
        <v>742</v>
      </c>
      <c r="M744" s="1" t="s">
        <v>12297</v>
      </c>
      <c r="N744" s="1" t="s">
        <v>13227</v>
      </c>
      <c r="O744" s="1" t="s">
        <v>742</v>
      </c>
      <c r="P744" s="1" t="s">
        <v>13232</v>
      </c>
      <c r="Q744" s="1" t="s">
        <v>13691</v>
      </c>
      <c r="R744" s="1" t="s">
        <v>14423</v>
      </c>
      <c r="S744" s="1" t="s">
        <v>742</v>
      </c>
      <c r="T744" s="1"/>
      <c r="U744" s="1"/>
      <c r="V744" s="1" t="s">
        <v>14433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5774</v>
      </c>
      <c r="G745" s="1" t="s">
        <v>7391</v>
      </c>
      <c r="H745" s="1" t="s">
        <v>9006</v>
      </c>
      <c r="I745" s="1" t="s">
        <v>10655</v>
      </c>
      <c r="J745" s="1"/>
      <c r="K745" s="1" t="s">
        <v>11555</v>
      </c>
      <c r="L745" s="1" t="s">
        <v>743</v>
      </c>
      <c r="M745" s="1" t="s">
        <v>12298</v>
      </c>
      <c r="N745" s="1" t="s">
        <v>13227</v>
      </c>
      <c r="O745" s="1" t="s">
        <v>743</v>
      </c>
      <c r="P745" s="1" t="s">
        <v>13232</v>
      </c>
      <c r="Q745" s="1" t="s">
        <v>13693</v>
      </c>
      <c r="R745" s="1" t="s">
        <v>14423</v>
      </c>
      <c r="S745" s="1" t="s">
        <v>743</v>
      </c>
      <c r="T745" s="1"/>
      <c r="U745" s="1"/>
      <c r="V745" s="1" t="s">
        <v>14433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5775</v>
      </c>
      <c r="G746" s="1" t="s">
        <v>7392</v>
      </c>
      <c r="H746" s="1" t="s">
        <v>9007</v>
      </c>
      <c r="I746" s="1" t="s">
        <v>10656</v>
      </c>
      <c r="J746" s="1"/>
      <c r="K746" s="1" t="s">
        <v>11555</v>
      </c>
      <c r="L746" s="1" t="s">
        <v>744</v>
      </c>
      <c r="M746" s="1" t="s">
        <v>12299</v>
      </c>
      <c r="N746" s="1" t="s">
        <v>13227</v>
      </c>
      <c r="O746" s="1" t="s">
        <v>744</v>
      </c>
      <c r="P746" s="1" t="s">
        <v>13232</v>
      </c>
      <c r="Q746" s="1" t="s">
        <v>13694</v>
      </c>
      <c r="R746" s="1" t="s">
        <v>14423</v>
      </c>
      <c r="S746" s="1" t="s">
        <v>744</v>
      </c>
      <c r="T746" s="1"/>
      <c r="U746" s="1"/>
      <c r="V746" s="1" t="s">
        <v>14433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5776</v>
      </c>
      <c r="G747" s="1" t="s">
        <v>7393</v>
      </c>
      <c r="H747" s="1" t="s">
        <v>9008</v>
      </c>
      <c r="I747" s="1" t="s">
        <v>10657</v>
      </c>
      <c r="J747" s="1"/>
      <c r="K747" s="1" t="s">
        <v>11555</v>
      </c>
      <c r="L747" s="1" t="s">
        <v>745</v>
      </c>
      <c r="M747" s="1" t="s">
        <v>12300</v>
      </c>
      <c r="N747" s="1" t="s">
        <v>13227</v>
      </c>
      <c r="O747" s="1" t="s">
        <v>745</v>
      </c>
      <c r="P747" s="1" t="s">
        <v>13232</v>
      </c>
      <c r="Q747" s="1" t="s">
        <v>13695</v>
      </c>
      <c r="R747" s="1" t="s">
        <v>14423</v>
      </c>
      <c r="S747" s="1" t="s">
        <v>745</v>
      </c>
      <c r="T747" s="1"/>
      <c r="U747" s="1"/>
      <c r="V747" s="1" t="s">
        <v>14433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5777</v>
      </c>
      <c r="G748" s="1" t="s">
        <v>7394</v>
      </c>
      <c r="H748" s="1" t="s">
        <v>9009</v>
      </c>
      <c r="I748" s="1" t="s">
        <v>10658</v>
      </c>
      <c r="J748" s="1"/>
      <c r="K748" s="1" t="s">
        <v>11555</v>
      </c>
      <c r="L748" s="1" t="s">
        <v>746</v>
      </c>
      <c r="M748" s="1" t="s">
        <v>12301</v>
      </c>
      <c r="N748" s="1" t="s">
        <v>13227</v>
      </c>
      <c r="O748" s="1" t="s">
        <v>746</v>
      </c>
      <c r="P748" s="1" t="s">
        <v>13232</v>
      </c>
      <c r="Q748" s="1" t="s">
        <v>13696</v>
      </c>
      <c r="R748" s="1" t="s">
        <v>14423</v>
      </c>
      <c r="S748" s="1" t="s">
        <v>746</v>
      </c>
      <c r="T748" s="1"/>
      <c r="U748" s="1"/>
      <c r="V748" s="1" t="s">
        <v>14433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5778</v>
      </c>
      <c r="G749" s="1" t="s">
        <v>4134</v>
      </c>
      <c r="H749" s="1" t="s">
        <v>9010</v>
      </c>
      <c r="I749" s="1" t="s">
        <v>10659</v>
      </c>
      <c r="J749" s="1"/>
      <c r="K749" s="1" t="s">
        <v>11555</v>
      </c>
      <c r="L749" s="1" t="s">
        <v>747</v>
      </c>
      <c r="M749" s="1" t="s">
        <v>12302</v>
      </c>
      <c r="N749" s="1" t="s">
        <v>13227</v>
      </c>
      <c r="O749" s="1" t="s">
        <v>747</v>
      </c>
      <c r="P749" s="1" t="s">
        <v>13232</v>
      </c>
      <c r="Q749" s="1" t="s">
        <v>13697</v>
      </c>
      <c r="R749" s="1" t="s">
        <v>14423</v>
      </c>
      <c r="S749" s="1" t="s">
        <v>747</v>
      </c>
      <c r="T749" s="1"/>
      <c r="U749" s="1"/>
      <c r="V749" s="1" t="s">
        <v>14433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5779</v>
      </c>
      <c r="G750" s="1" t="s">
        <v>7395</v>
      </c>
      <c r="H750" s="1" t="s">
        <v>9011</v>
      </c>
      <c r="I750" s="1" t="s">
        <v>10660</v>
      </c>
      <c r="J750" s="1"/>
      <c r="K750" s="1" t="s">
        <v>11555</v>
      </c>
      <c r="L750" s="1" t="s">
        <v>748</v>
      </c>
      <c r="M750" s="1" t="s">
        <v>12303</v>
      </c>
      <c r="N750" s="1" t="s">
        <v>13227</v>
      </c>
      <c r="O750" s="1" t="s">
        <v>748</v>
      </c>
      <c r="P750" s="1" t="s">
        <v>13232</v>
      </c>
      <c r="Q750" s="1" t="s">
        <v>13698</v>
      </c>
      <c r="R750" s="1" t="s">
        <v>14423</v>
      </c>
      <c r="S750" s="1" t="s">
        <v>748</v>
      </c>
      <c r="T750" s="1"/>
      <c r="U750" s="1"/>
      <c r="V750" s="1" t="s">
        <v>14433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5780</v>
      </c>
      <c r="G751" s="1" t="s">
        <v>7396</v>
      </c>
      <c r="H751" s="1" t="s">
        <v>9012</v>
      </c>
      <c r="I751" s="1" t="s">
        <v>10661</v>
      </c>
      <c r="J751" s="1"/>
      <c r="K751" s="1" t="s">
        <v>11555</v>
      </c>
      <c r="L751" s="1" t="s">
        <v>749</v>
      </c>
      <c r="M751" s="1" t="s">
        <v>12304</v>
      </c>
      <c r="N751" s="1" t="s">
        <v>13227</v>
      </c>
      <c r="O751" s="1" t="s">
        <v>749</v>
      </c>
      <c r="P751" s="1" t="s">
        <v>13232</v>
      </c>
      <c r="Q751" s="1" t="s">
        <v>13699</v>
      </c>
      <c r="R751" s="1" t="s">
        <v>14423</v>
      </c>
      <c r="S751" s="1" t="s">
        <v>749</v>
      </c>
      <c r="T751" s="1"/>
      <c r="U751" s="1"/>
      <c r="V751" s="1" t="s">
        <v>14433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5781</v>
      </c>
      <c r="G752" s="1" t="s">
        <v>7397</v>
      </c>
      <c r="H752" s="1" t="s">
        <v>9013</v>
      </c>
      <c r="I752" s="1" t="s">
        <v>10662</v>
      </c>
      <c r="J752" s="1"/>
      <c r="K752" s="1" t="s">
        <v>11555</v>
      </c>
      <c r="L752" s="1" t="s">
        <v>750</v>
      </c>
      <c r="M752" s="1" t="s">
        <v>12305</v>
      </c>
      <c r="N752" s="1" t="s">
        <v>13227</v>
      </c>
      <c r="O752" s="1" t="s">
        <v>750</v>
      </c>
      <c r="P752" s="1" t="s">
        <v>13232</v>
      </c>
      <c r="Q752" s="1" t="s">
        <v>13700</v>
      </c>
      <c r="R752" s="1" t="s">
        <v>14423</v>
      </c>
      <c r="S752" s="1" t="s">
        <v>750</v>
      </c>
      <c r="T752" s="1"/>
      <c r="U752" s="1"/>
      <c r="V752" s="1" t="s">
        <v>14433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5782</v>
      </c>
      <c r="G753" s="1" t="s">
        <v>7398</v>
      </c>
      <c r="H753" s="1" t="s">
        <v>9014</v>
      </c>
      <c r="I753" s="1" t="s">
        <v>10663</v>
      </c>
      <c r="J753" s="1"/>
      <c r="K753" s="1" t="s">
        <v>11555</v>
      </c>
      <c r="L753" s="1" t="s">
        <v>751</v>
      </c>
      <c r="M753" s="1" t="s">
        <v>12306</v>
      </c>
      <c r="N753" s="1" t="s">
        <v>13227</v>
      </c>
      <c r="O753" s="1" t="s">
        <v>751</v>
      </c>
      <c r="P753" s="1" t="s">
        <v>13232</v>
      </c>
      <c r="Q753" s="1" t="s">
        <v>13701</v>
      </c>
      <c r="R753" s="1" t="s">
        <v>14423</v>
      </c>
      <c r="S753" s="1" t="s">
        <v>751</v>
      </c>
      <c r="T753" s="1"/>
      <c r="U753" s="1"/>
      <c r="V753" s="1" t="s">
        <v>14433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5783</v>
      </c>
      <c r="G754" s="1" t="s">
        <v>7399</v>
      </c>
      <c r="H754" s="1" t="s">
        <v>9015</v>
      </c>
      <c r="I754" s="1" t="s">
        <v>10664</v>
      </c>
      <c r="J754" s="1"/>
      <c r="K754" s="1" t="s">
        <v>11555</v>
      </c>
      <c r="L754" s="1" t="s">
        <v>752</v>
      </c>
      <c r="M754" s="1" t="s">
        <v>12307</v>
      </c>
      <c r="N754" s="1" t="s">
        <v>13227</v>
      </c>
      <c r="O754" s="1" t="s">
        <v>752</v>
      </c>
      <c r="P754" s="1" t="s">
        <v>13232</v>
      </c>
      <c r="Q754" s="1" t="s">
        <v>13702</v>
      </c>
      <c r="R754" s="1" t="s">
        <v>14423</v>
      </c>
      <c r="S754" s="1" t="s">
        <v>752</v>
      </c>
      <c r="T754" s="1"/>
      <c r="U754" s="1"/>
      <c r="V754" s="1" t="s">
        <v>14433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5784</v>
      </c>
      <c r="G755" s="1" t="s">
        <v>7400</v>
      </c>
      <c r="H755" s="1" t="s">
        <v>9016</v>
      </c>
      <c r="I755" s="1" t="s">
        <v>10665</v>
      </c>
      <c r="J755" s="1"/>
      <c r="K755" s="1" t="s">
        <v>11555</v>
      </c>
      <c r="L755" s="1" t="s">
        <v>753</v>
      </c>
      <c r="M755" s="1" t="s">
        <v>12308</v>
      </c>
      <c r="N755" s="1" t="s">
        <v>13227</v>
      </c>
      <c r="O755" s="1" t="s">
        <v>753</v>
      </c>
      <c r="P755" s="1" t="s">
        <v>13232</v>
      </c>
      <c r="Q755" s="1" t="s">
        <v>13703</v>
      </c>
      <c r="R755" s="1" t="s">
        <v>14423</v>
      </c>
      <c r="S755" s="1" t="s">
        <v>753</v>
      </c>
      <c r="T755" s="1"/>
      <c r="U755" s="1"/>
      <c r="V755" s="1" t="s">
        <v>14433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5785</v>
      </c>
      <c r="G756" s="1" t="s">
        <v>7401</v>
      </c>
      <c r="H756" s="1" t="s">
        <v>9017</v>
      </c>
      <c r="I756" s="1" t="s">
        <v>10666</v>
      </c>
      <c r="J756" s="1"/>
      <c r="K756" s="1" t="s">
        <v>11555</v>
      </c>
      <c r="L756" s="1" t="s">
        <v>754</v>
      </c>
      <c r="M756" s="1" t="s">
        <v>12309</v>
      </c>
      <c r="N756" s="1" t="s">
        <v>13227</v>
      </c>
      <c r="O756" s="1" t="s">
        <v>754</v>
      </c>
      <c r="P756" s="1" t="s">
        <v>13232</v>
      </c>
      <c r="Q756" s="1" t="s">
        <v>13704</v>
      </c>
      <c r="R756" s="1" t="s">
        <v>14423</v>
      </c>
      <c r="S756" s="1" t="s">
        <v>754</v>
      </c>
      <c r="T756" s="1"/>
      <c r="U756" s="1"/>
      <c r="V756" s="1" t="s">
        <v>14433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5786</v>
      </c>
      <c r="G757" s="1" t="s">
        <v>7402</v>
      </c>
      <c r="H757" s="1" t="s">
        <v>9018</v>
      </c>
      <c r="I757" s="1" t="s">
        <v>10667</v>
      </c>
      <c r="J757" s="1"/>
      <c r="K757" s="1" t="s">
        <v>11555</v>
      </c>
      <c r="L757" s="1" t="s">
        <v>755</v>
      </c>
      <c r="M757" s="1" t="s">
        <v>12310</v>
      </c>
      <c r="N757" s="1" t="s">
        <v>13227</v>
      </c>
      <c r="O757" s="1" t="s">
        <v>755</v>
      </c>
      <c r="P757" s="1" t="s">
        <v>13232</v>
      </c>
      <c r="Q757" s="1" t="s">
        <v>13705</v>
      </c>
      <c r="R757" s="1" t="s">
        <v>14423</v>
      </c>
      <c r="S757" s="1" t="s">
        <v>755</v>
      </c>
      <c r="T757" s="1"/>
      <c r="U757" s="1"/>
      <c r="V757" s="1" t="s">
        <v>14433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5787</v>
      </c>
      <c r="G758" s="1" t="s">
        <v>7403</v>
      </c>
      <c r="H758" s="1" t="s">
        <v>9019</v>
      </c>
      <c r="I758" s="1" t="s">
        <v>10668</v>
      </c>
      <c r="J758" s="1"/>
      <c r="K758" s="1" t="s">
        <v>11555</v>
      </c>
      <c r="L758" s="1" t="s">
        <v>756</v>
      </c>
      <c r="M758" s="1" t="s">
        <v>12311</v>
      </c>
      <c r="N758" s="1" t="s">
        <v>13227</v>
      </c>
      <c r="O758" s="1" t="s">
        <v>756</v>
      </c>
      <c r="P758" s="1" t="s">
        <v>13232</v>
      </c>
      <c r="Q758" s="1" t="s">
        <v>13706</v>
      </c>
      <c r="R758" s="1" t="s">
        <v>14423</v>
      </c>
      <c r="S758" s="1" t="s">
        <v>756</v>
      </c>
      <c r="T758" s="1"/>
      <c r="U758" s="1"/>
      <c r="V758" s="1" t="s">
        <v>14433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5788</v>
      </c>
      <c r="G759" s="1" t="s">
        <v>7404</v>
      </c>
      <c r="H759" s="1" t="s">
        <v>9020</v>
      </c>
      <c r="I759" s="1" t="s">
        <v>10669</v>
      </c>
      <c r="J759" s="1"/>
      <c r="K759" s="1" t="s">
        <v>11555</v>
      </c>
      <c r="L759" s="1" t="s">
        <v>757</v>
      </c>
      <c r="M759" s="1" t="s">
        <v>12312</v>
      </c>
      <c r="N759" s="1" t="s">
        <v>13227</v>
      </c>
      <c r="O759" s="1" t="s">
        <v>757</v>
      </c>
      <c r="P759" s="1" t="s">
        <v>13232</v>
      </c>
      <c r="Q759" s="1" t="s">
        <v>13707</v>
      </c>
      <c r="R759" s="1" t="s">
        <v>14423</v>
      </c>
      <c r="S759" s="1" t="s">
        <v>757</v>
      </c>
      <c r="T759" s="1"/>
      <c r="U759" s="1"/>
      <c r="V759" s="1" t="s">
        <v>14433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5789</v>
      </c>
      <c r="G760" s="1" t="s">
        <v>7405</v>
      </c>
      <c r="H760" s="1" t="s">
        <v>9021</v>
      </c>
      <c r="I760" s="1" t="s">
        <v>10670</v>
      </c>
      <c r="J760" s="1"/>
      <c r="K760" s="1" t="s">
        <v>11555</v>
      </c>
      <c r="L760" s="1" t="s">
        <v>758</v>
      </c>
      <c r="M760" s="1" t="s">
        <v>12313</v>
      </c>
      <c r="N760" s="1" t="s">
        <v>13227</v>
      </c>
      <c r="O760" s="1" t="s">
        <v>758</v>
      </c>
      <c r="P760" s="1" t="s">
        <v>13232</v>
      </c>
      <c r="Q760" s="1" t="s">
        <v>13708</v>
      </c>
      <c r="R760" s="1" t="s">
        <v>14423</v>
      </c>
      <c r="S760" s="1" t="s">
        <v>758</v>
      </c>
      <c r="T760" s="1"/>
      <c r="U760" s="1"/>
      <c r="V760" s="1" t="s">
        <v>14433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5790</v>
      </c>
      <c r="G761" s="1" t="s">
        <v>7406</v>
      </c>
      <c r="H761" s="1" t="s">
        <v>9022</v>
      </c>
      <c r="I761" s="1" t="s">
        <v>10671</v>
      </c>
      <c r="J761" s="1"/>
      <c r="K761" s="1" t="s">
        <v>11555</v>
      </c>
      <c r="L761" s="1" t="s">
        <v>759</v>
      </c>
      <c r="M761" s="1" t="s">
        <v>12314</v>
      </c>
      <c r="N761" s="1" t="s">
        <v>13227</v>
      </c>
      <c r="O761" s="1" t="s">
        <v>759</v>
      </c>
      <c r="P761" s="1" t="s">
        <v>13232</v>
      </c>
      <c r="Q761" s="1" t="s">
        <v>13709</v>
      </c>
      <c r="R761" s="1" t="s">
        <v>14423</v>
      </c>
      <c r="S761" s="1" t="s">
        <v>759</v>
      </c>
      <c r="T761" s="1"/>
      <c r="U761" s="1"/>
      <c r="V761" s="1" t="s">
        <v>14433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5791</v>
      </c>
      <c r="G762" s="1" t="s">
        <v>7407</v>
      </c>
      <c r="H762" s="1" t="s">
        <v>9023</v>
      </c>
      <c r="I762" s="1" t="s">
        <v>10672</v>
      </c>
      <c r="J762" s="1"/>
      <c r="K762" s="1" t="s">
        <v>11555</v>
      </c>
      <c r="L762" s="1" t="s">
        <v>760</v>
      </c>
      <c r="M762" s="1" t="s">
        <v>12315</v>
      </c>
      <c r="N762" s="1" t="s">
        <v>13227</v>
      </c>
      <c r="O762" s="1" t="s">
        <v>760</v>
      </c>
      <c r="P762" s="1" t="s">
        <v>13232</v>
      </c>
      <c r="Q762" s="1" t="s">
        <v>13710</v>
      </c>
      <c r="R762" s="1" t="s">
        <v>14423</v>
      </c>
      <c r="S762" s="1" t="s">
        <v>760</v>
      </c>
      <c r="T762" s="1"/>
      <c r="U762" s="1"/>
      <c r="V762" s="1" t="s">
        <v>14433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5792</v>
      </c>
      <c r="G763" s="1" t="s">
        <v>7408</v>
      </c>
      <c r="H763" s="1" t="s">
        <v>9024</v>
      </c>
      <c r="I763" s="1" t="s">
        <v>10673</v>
      </c>
      <c r="J763" s="1"/>
      <c r="K763" s="1" t="s">
        <v>11555</v>
      </c>
      <c r="L763" s="1" t="s">
        <v>761</v>
      </c>
      <c r="M763" s="1" t="s">
        <v>12316</v>
      </c>
      <c r="N763" s="1" t="s">
        <v>13227</v>
      </c>
      <c r="O763" s="1" t="s">
        <v>761</v>
      </c>
      <c r="P763" s="1" t="s">
        <v>13232</v>
      </c>
      <c r="Q763" s="1" t="s">
        <v>13711</v>
      </c>
      <c r="R763" s="1" t="s">
        <v>14423</v>
      </c>
      <c r="S763" s="1" t="s">
        <v>761</v>
      </c>
      <c r="T763" s="1"/>
      <c r="U763" s="1"/>
      <c r="V763" s="1" t="s">
        <v>14433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5793</v>
      </c>
      <c r="G764" s="1" t="s">
        <v>7409</v>
      </c>
      <c r="H764" s="1" t="s">
        <v>9025</v>
      </c>
      <c r="I764" s="1" t="s">
        <v>10674</v>
      </c>
      <c r="J764" s="1"/>
      <c r="K764" s="1" t="s">
        <v>11555</v>
      </c>
      <c r="L764" s="1" t="s">
        <v>762</v>
      </c>
      <c r="M764" s="1" t="s">
        <v>12317</v>
      </c>
      <c r="N764" s="1" t="s">
        <v>13227</v>
      </c>
      <c r="O764" s="1" t="s">
        <v>762</v>
      </c>
      <c r="P764" s="1" t="s">
        <v>13232</v>
      </c>
      <c r="Q764" s="1" t="s">
        <v>13712</v>
      </c>
      <c r="R764" s="1" t="s">
        <v>14423</v>
      </c>
      <c r="S764" s="1" t="s">
        <v>762</v>
      </c>
      <c r="T764" s="1"/>
      <c r="U764" s="1"/>
      <c r="V764" s="1" t="s">
        <v>14433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5794</v>
      </c>
      <c r="G765" s="1" t="s">
        <v>7410</v>
      </c>
      <c r="H765" s="1" t="s">
        <v>9026</v>
      </c>
      <c r="I765" s="1" t="s">
        <v>10675</v>
      </c>
      <c r="J765" s="1"/>
      <c r="K765" s="1" t="s">
        <v>11555</v>
      </c>
      <c r="L765" s="1" t="s">
        <v>763</v>
      </c>
      <c r="M765" s="1" t="s">
        <v>12318</v>
      </c>
      <c r="N765" s="1" t="s">
        <v>13227</v>
      </c>
      <c r="O765" s="1" t="s">
        <v>763</v>
      </c>
      <c r="P765" s="1" t="s">
        <v>13232</v>
      </c>
      <c r="Q765" s="1" t="s">
        <v>13713</v>
      </c>
      <c r="R765" s="1" t="s">
        <v>14423</v>
      </c>
      <c r="S765" s="1" t="s">
        <v>763</v>
      </c>
      <c r="T765" s="1"/>
      <c r="U765" s="1"/>
      <c r="V765" s="1" t="s">
        <v>14433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5795</v>
      </c>
      <c r="G766" s="1" t="s">
        <v>7411</v>
      </c>
      <c r="H766" s="1" t="s">
        <v>9027</v>
      </c>
      <c r="I766" s="1" t="s">
        <v>10676</v>
      </c>
      <c r="J766" s="1"/>
      <c r="K766" s="1" t="s">
        <v>11555</v>
      </c>
      <c r="L766" s="1" t="s">
        <v>764</v>
      </c>
      <c r="M766" s="1" t="s">
        <v>12319</v>
      </c>
      <c r="N766" s="1" t="s">
        <v>13227</v>
      </c>
      <c r="O766" s="1" t="s">
        <v>764</v>
      </c>
      <c r="P766" s="1" t="s">
        <v>13232</v>
      </c>
      <c r="Q766" s="1" t="s">
        <v>13714</v>
      </c>
      <c r="R766" s="1" t="s">
        <v>14423</v>
      </c>
      <c r="S766" s="1" t="s">
        <v>764</v>
      </c>
      <c r="T766" s="1"/>
      <c r="U766" s="1"/>
      <c r="V766" s="1" t="s">
        <v>14433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5796</v>
      </c>
      <c r="G767" s="1" t="s">
        <v>7412</v>
      </c>
      <c r="H767" s="1" t="s">
        <v>9028</v>
      </c>
      <c r="I767" s="1" t="s">
        <v>10677</v>
      </c>
      <c r="J767" s="1"/>
      <c r="K767" s="1" t="s">
        <v>11555</v>
      </c>
      <c r="L767" s="1" t="s">
        <v>765</v>
      </c>
      <c r="M767" s="1" t="s">
        <v>12320</v>
      </c>
      <c r="N767" s="1" t="s">
        <v>13227</v>
      </c>
      <c r="O767" s="1" t="s">
        <v>765</v>
      </c>
      <c r="P767" s="1" t="s">
        <v>13232</v>
      </c>
      <c r="Q767" s="1" t="s">
        <v>13715</v>
      </c>
      <c r="R767" s="1" t="s">
        <v>14423</v>
      </c>
      <c r="S767" s="1" t="s">
        <v>765</v>
      </c>
      <c r="T767" s="1"/>
      <c r="U767" s="1"/>
      <c r="V767" s="1" t="s">
        <v>14433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5797</v>
      </c>
      <c r="G768" s="1" t="s">
        <v>7413</v>
      </c>
      <c r="H768" s="1" t="s">
        <v>9029</v>
      </c>
      <c r="I768" s="1" t="s">
        <v>10678</v>
      </c>
      <c r="J768" s="1"/>
      <c r="K768" s="1" t="s">
        <v>11555</v>
      </c>
      <c r="L768" s="1" t="s">
        <v>766</v>
      </c>
      <c r="M768" s="1" t="s">
        <v>12321</v>
      </c>
      <c r="N768" s="1" t="s">
        <v>13227</v>
      </c>
      <c r="O768" s="1" t="s">
        <v>766</v>
      </c>
      <c r="P768" s="1" t="s">
        <v>13232</v>
      </c>
      <c r="Q768" s="1" t="s">
        <v>13716</v>
      </c>
      <c r="R768" s="1" t="s">
        <v>14423</v>
      </c>
      <c r="S768" s="1" t="s">
        <v>766</v>
      </c>
      <c r="T768" s="1"/>
      <c r="U768" s="1"/>
      <c r="V768" s="1" t="s">
        <v>14433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5798</v>
      </c>
      <c r="G769" s="1" t="s">
        <v>7414</v>
      </c>
      <c r="H769" s="1" t="s">
        <v>9030</v>
      </c>
      <c r="I769" s="1" t="s">
        <v>10679</v>
      </c>
      <c r="J769" s="1"/>
      <c r="K769" s="1" t="s">
        <v>11555</v>
      </c>
      <c r="L769" s="1" t="s">
        <v>767</v>
      </c>
      <c r="M769" s="1" t="s">
        <v>12322</v>
      </c>
      <c r="N769" s="1" t="s">
        <v>13227</v>
      </c>
      <c r="O769" s="1" t="s">
        <v>767</v>
      </c>
      <c r="P769" s="1" t="s">
        <v>13232</v>
      </c>
      <c r="Q769" s="1" t="s">
        <v>13717</v>
      </c>
      <c r="R769" s="1" t="s">
        <v>14423</v>
      </c>
      <c r="S769" s="1" t="s">
        <v>767</v>
      </c>
      <c r="T769" s="1"/>
      <c r="U769" s="1"/>
      <c r="V769" s="1" t="s">
        <v>14433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5799</v>
      </c>
      <c r="G770" s="1" t="s">
        <v>7415</v>
      </c>
      <c r="H770" s="1" t="s">
        <v>9031</v>
      </c>
      <c r="I770" s="1" t="s">
        <v>10680</v>
      </c>
      <c r="J770" s="1"/>
      <c r="K770" s="1" t="s">
        <v>11555</v>
      </c>
      <c r="L770" s="1" t="s">
        <v>768</v>
      </c>
      <c r="M770" s="1" t="s">
        <v>12323</v>
      </c>
      <c r="N770" s="1" t="s">
        <v>13227</v>
      </c>
      <c r="O770" s="1" t="s">
        <v>768</v>
      </c>
      <c r="P770" s="1" t="s">
        <v>13232</v>
      </c>
      <c r="Q770" s="1" t="s">
        <v>13718</v>
      </c>
      <c r="R770" s="1" t="s">
        <v>14423</v>
      </c>
      <c r="S770" s="1" t="s">
        <v>768</v>
      </c>
      <c r="T770" s="1"/>
      <c r="U770" s="1"/>
      <c r="V770" s="1" t="s">
        <v>14433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5800</v>
      </c>
      <c r="G771" s="1" t="s">
        <v>7416</v>
      </c>
      <c r="H771" s="1" t="s">
        <v>9032</v>
      </c>
      <c r="I771" s="1" t="s">
        <v>10681</v>
      </c>
      <c r="J771" s="1"/>
      <c r="K771" s="1" t="s">
        <v>11555</v>
      </c>
      <c r="L771" s="1" t="s">
        <v>769</v>
      </c>
      <c r="M771" s="1" t="s">
        <v>12324</v>
      </c>
      <c r="N771" s="1" t="s">
        <v>13227</v>
      </c>
      <c r="O771" s="1" t="s">
        <v>769</v>
      </c>
      <c r="P771" s="1" t="s">
        <v>13232</v>
      </c>
      <c r="Q771" s="1" t="s">
        <v>13719</v>
      </c>
      <c r="R771" s="1" t="s">
        <v>14423</v>
      </c>
      <c r="S771" s="1" t="s">
        <v>769</v>
      </c>
      <c r="T771" s="1"/>
      <c r="U771" s="1"/>
      <c r="V771" s="1" t="s">
        <v>14433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5801</v>
      </c>
      <c r="G772" s="1" t="s">
        <v>7417</v>
      </c>
      <c r="H772" s="1" t="s">
        <v>9033</v>
      </c>
      <c r="I772" s="1" t="s">
        <v>10682</v>
      </c>
      <c r="J772" s="1"/>
      <c r="K772" s="1" t="s">
        <v>11555</v>
      </c>
      <c r="L772" s="1" t="s">
        <v>770</v>
      </c>
      <c r="M772" s="1" t="s">
        <v>12325</v>
      </c>
      <c r="N772" s="1" t="s">
        <v>13227</v>
      </c>
      <c r="O772" s="1" t="s">
        <v>770</v>
      </c>
      <c r="P772" s="1" t="s">
        <v>13232</v>
      </c>
      <c r="Q772" s="1" t="s">
        <v>13720</v>
      </c>
      <c r="R772" s="1" t="s">
        <v>14423</v>
      </c>
      <c r="S772" s="1" t="s">
        <v>770</v>
      </c>
      <c r="T772" s="1"/>
      <c r="U772" s="1"/>
      <c r="V772" s="1" t="s">
        <v>14433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5802</v>
      </c>
      <c r="G773" s="1" t="s">
        <v>7418</v>
      </c>
      <c r="H773" s="1" t="s">
        <v>9034</v>
      </c>
      <c r="I773" s="1" t="s">
        <v>10683</v>
      </c>
      <c r="J773" s="1"/>
      <c r="K773" s="1" t="s">
        <v>11555</v>
      </c>
      <c r="L773" s="1" t="s">
        <v>771</v>
      </c>
      <c r="M773" s="1" t="s">
        <v>12326</v>
      </c>
      <c r="N773" s="1" t="s">
        <v>13227</v>
      </c>
      <c r="O773" s="1" t="s">
        <v>771</v>
      </c>
      <c r="P773" s="1" t="s">
        <v>13232</v>
      </c>
      <c r="Q773" s="1" t="s">
        <v>13721</v>
      </c>
      <c r="R773" s="1" t="s">
        <v>14423</v>
      </c>
      <c r="S773" s="1" t="s">
        <v>771</v>
      </c>
      <c r="T773" s="1"/>
      <c r="U773" s="1"/>
      <c r="V773" s="1" t="s">
        <v>14433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5803</v>
      </c>
      <c r="G774" s="1" t="s">
        <v>7419</v>
      </c>
      <c r="H774" s="1" t="s">
        <v>9035</v>
      </c>
      <c r="I774" s="1" t="s">
        <v>10684</v>
      </c>
      <c r="J774" s="1"/>
      <c r="K774" s="1" t="s">
        <v>11555</v>
      </c>
      <c r="L774" s="1" t="s">
        <v>772</v>
      </c>
      <c r="M774" s="1" t="s">
        <v>12327</v>
      </c>
      <c r="N774" s="1" t="s">
        <v>13227</v>
      </c>
      <c r="O774" s="1" t="s">
        <v>772</v>
      </c>
      <c r="P774" s="1" t="s">
        <v>13232</v>
      </c>
      <c r="Q774" s="1" t="s">
        <v>13722</v>
      </c>
      <c r="R774" s="1" t="s">
        <v>14423</v>
      </c>
      <c r="S774" s="1" t="s">
        <v>772</v>
      </c>
      <c r="T774" s="1"/>
      <c r="U774" s="1"/>
      <c r="V774" s="1" t="s">
        <v>14433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5804</v>
      </c>
      <c r="G775" s="1" t="s">
        <v>7420</v>
      </c>
      <c r="H775" s="1" t="s">
        <v>9036</v>
      </c>
      <c r="I775" s="1" t="s">
        <v>10685</v>
      </c>
      <c r="J775" s="1"/>
      <c r="K775" s="1" t="s">
        <v>11555</v>
      </c>
      <c r="L775" s="1" t="s">
        <v>773</v>
      </c>
      <c r="M775" s="1" t="s">
        <v>12328</v>
      </c>
      <c r="N775" s="1" t="s">
        <v>13227</v>
      </c>
      <c r="O775" s="1" t="s">
        <v>773</v>
      </c>
      <c r="P775" s="1" t="s">
        <v>13232</v>
      </c>
      <c r="Q775" s="1" t="s">
        <v>13723</v>
      </c>
      <c r="R775" s="1" t="s">
        <v>14423</v>
      </c>
      <c r="S775" s="1" t="s">
        <v>773</v>
      </c>
      <c r="T775" s="1"/>
      <c r="U775" s="1"/>
      <c r="V775" s="1" t="s">
        <v>14433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5805</v>
      </c>
      <c r="G776" s="1" t="s">
        <v>7421</v>
      </c>
      <c r="H776" s="1" t="s">
        <v>9037</v>
      </c>
      <c r="I776" s="1" t="s">
        <v>10686</v>
      </c>
      <c r="J776" s="1"/>
      <c r="K776" s="1" t="s">
        <v>11555</v>
      </c>
      <c r="L776" s="1" t="s">
        <v>774</v>
      </c>
      <c r="M776" s="1" t="s">
        <v>12329</v>
      </c>
      <c r="N776" s="1" t="s">
        <v>13227</v>
      </c>
      <c r="O776" s="1" t="s">
        <v>774</v>
      </c>
      <c r="P776" s="1" t="s">
        <v>13232</v>
      </c>
      <c r="Q776" s="1" t="s">
        <v>13724</v>
      </c>
      <c r="R776" s="1" t="s">
        <v>14423</v>
      </c>
      <c r="S776" s="1" t="s">
        <v>774</v>
      </c>
      <c r="T776" s="1"/>
      <c r="U776" s="1"/>
      <c r="V776" s="1" t="s">
        <v>14433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5806</v>
      </c>
      <c r="G777" s="1" t="s">
        <v>7422</v>
      </c>
      <c r="H777" s="1" t="s">
        <v>9038</v>
      </c>
      <c r="I777" s="1" t="s">
        <v>10687</v>
      </c>
      <c r="J777" s="1"/>
      <c r="K777" s="1" t="s">
        <v>11555</v>
      </c>
      <c r="L777" s="1" t="s">
        <v>775</v>
      </c>
      <c r="M777" s="1" t="s">
        <v>12330</v>
      </c>
      <c r="N777" s="1" t="s">
        <v>13227</v>
      </c>
      <c r="O777" s="1" t="s">
        <v>775</v>
      </c>
      <c r="P777" s="1" t="s">
        <v>13232</v>
      </c>
      <c r="Q777" s="1" t="s">
        <v>13725</v>
      </c>
      <c r="R777" s="1" t="s">
        <v>14423</v>
      </c>
      <c r="S777" s="1" t="s">
        <v>775</v>
      </c>
      <c r="T777" s="1"/>
      <c r="U777" s="1"/>
      <c r="V777" s="1" t="s">
        <v>14433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5807</v>
      </c>
      <c r="G778" s="1" t="s">
        <v>7423</v>
      </c>
      <c r="H778" s="1" t="s">
        <v>9039</v>
      </c>
      <c r="I778" s="1" t="s">
        <v>10688</v>
      </c>
      <c r="J778" s="1"/>
      <c r="K778" s="1" t="s">
        <v>11555</v>
      </c>
      <c r="L778" s="1" t="s">
        <v>776</v>
      </c>
      <c r="M778" s="1" t="s">
        <v>12331</v>
      </c>
      <c r="N778" s="1" t="s">
        <v>13227</v>
      </c>
      <c r="O778" s="1" t="s">
        <v>776</v>
      </c>
      <c r="P778" s="1" t="s">
        <v>13232</v>
      </c>
      <c r="Q778" s="1" t="s">
        <v>13726</v>
      </c>
      <c r="R778" s="1" t="s">
        <v>14423</v>
      </c>
      <c r="S778" s="1" t="s">
        <v>776</v>
      </c>
      <c r="T778" s="1"/>
      <c r="U778" s="1"/>
      <c r="V778" s="1" t="s">
        <v>14433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5808</v>
      </c>
      <c r="G779" s="1" t="s">
        <v>7424</v>
      </c>
      <c r="H779" s="1" t="s">
        <v>9040</v>
      </c>
      <c r="I779" s="1" t="s">
        <v>10689</v>
      </c>
      <c r="J779" s="1"/>
      <c r="K779" s="1" t="s">
        <v>11555</v>
      </c>
      <c r="L779" s="1" t="s">
        <v>777</v>
      </c>
      <c r="M779" s="1" t="s">
        <v>12332</v>
      </c>
      <c r="N779" s="1" t="s">
        <v>13227</v>
      </c>
      <c r="O779" s="1" t="s">
        <v>777</v>
      </c>
      <c r="P779" s="1" t="s">
        <v>13232</v>
      </c>
      <c r="Q779" s="1" t="s">
        <v>13727</v>
      </c>
      <c r="R779" s="1" t="s">
        <v>14423</v>
      </c>
      <c r="S779" s="1" t="s">
        <v>777</v>
      </c>
      <c r="T779" s="1"/>
      <c r="U779" s="1"/>
      <c r="V779" s="1" t="s">
        <v>14433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5809</v>
      </c>
      <c r="G780" s="1" t="s">
        <v>7425</v>
      </c>
      <c r="H780" s="1" t="s">
        <v>9041</v>
      </c>
      <c r="I780" s="1" t="s">
        <v>10690</v>
      </c>
      <c r="J780" s="1"/>
      <c r="K780" s="1" t="s">
        <v>11555</v>
      </c>
      <c r="L780" s="1" t="s">
        <v>778</v>
      </c>
      <c r="M780" s="1" t="s">
        <v>12333</v>
      </c>
      <c r="N780" s="1" t="s">
        <v>13227</v>
      </c>
      <c r="O780" s="1" t="s">
        <v>778</v>
      </c>
      <c r="P780" s="1" t="s">
        <v>13232</v>
      </c>
      <c r="Q780" s="1" t="s">
        <v>13728</v>
      </c>
      <c r="R780" s="1" t="s">
        <v>14423</v>
      </c>
      <c r="S780" s="1" t="s">
        <v>778</v>
      </c>
      <c r="T780" s="1"/>
      <c r="U780" s="1"/>
      <c r="V780" s="1" t="s">
        <v>14433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5810</v>
      </c>
      <c r="G781" s="1" t="s">
        <v>7426</v>
      </c>
      <c r="H781" s="1" t="s">
        <v>9042</v>
      </c>
      <c r="I781" s="1" t="s">
        <v>10691</v>
      </c>
      <c r="J781" s="1"/>
      <c r="K781" s="1" t="s">
        <v>11555</v>
      </c>
      <c r="L781" s="1" t="s">
        <v>779</v>
      </c>
      <c r="M781" s="1" t="s">
        <v>12334</v>
      </c>
      <c r="N781" s="1" t="s">
        <v>13227</v>
      </c>
      <c r="O781" s="1" t="s">
        <v>779</v>
      </c>
      <c r="P781" s="1" t="s">
        <v>13232</v>
      </c>
      <c r="Q781" s="1" t="s">
        <v>13729</v>
      </c>
      <c r="R781" s="1" t="s">
        <v>14423</v>
      </c>
      <c r="S781" s="1" t="s">
        <v>779</v>
      </c>
      <c r="T781" s="1"/>
      <c r="U781" s="1"/>
      <c r="V781" s="1" t="s">
        <v>14433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5811</v>
      </c>
      <c r="G782" s="1" t="s">
        <v>7427</v>
      </c>
      <c r="H782" s="1" t="s">
        <v>5811</v>
      </c>
      <c r="I782" s="1" t="s">
        <v>10692</v>
      </c>
      <c r="J782" s="1"/>
      <c r="K782" s="1" t="s">
        <v>11555</v>
      </c>
      <c r="L782" s="1" t="s">
        <v>780</v>
      </c>
      <c r="M782" s="1" t="s">
        <v>12335</v>
      </c>
      <c r="N782" s="1" t="s">
        <v>13227</v>
      </c>
      <c r="O782" s="1" t="s">
        <v>780</v>
      </c>
      <c r="P782" s="1" t="s">
        <v>13232</v>
      </c>
      <c r="Q782" s="1" t="s">
        <v>13730</v>
      </c>
      <c r="R782" s="1" t="s">
        <v>14423</v>
      </c>
      <c r="S782" s="1" t="s">
        <v>780</v>
      </c>
      <c r="T782" s="1"/>
      <c r="U782" s="1"/>
      <c r="V782" s="1" t="s">
        <v>14433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5812</v>
      </c>
      <c r="G783" s="1" t="s">
        <v>7428</v>
      </c>
      <c r="H783" s="1" t="s">
        <v>9043</v>
      </c>
      <c r="I783" s="1" t="s">
        <v>10693</v>
      </c>
      <c r="J783" s="1"/>
      <c r="K783" s="1" t="s">
        <v>11555</v>
      </c>
      <c r="L783" s="1" t="s">
        <v>781</v>
      </c>
      <c r="M783" s="1" t="s">
        <v>12336</v>
      </c>
      <c r="N783" s="1" t="s">
        <v>13227</v>
      </c>
      <c r="O783" s="1" t="s">
        <v>781</v>
      </c>
      <c r="P783" s="1" t="s">
        <v>13232</v>
      </c>
      <c r="Q783" s="1" t="s">
        <v>13731</v>
      </c>
      <c r="R783" s="1" t="s">
        <v>14423</v>
      </c>
      <c r="S783" s="1" t="s">
        <v>781</v>
      </c>
      <c r="T783" s="1"/>
      <c r="U783" s="1"/>
      <c r="V783" s="1" t="s">
        <v>14433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5813</v>
      </c>
      <c r="G784" s="1" t="s">
        <v>7429</v>
      </c>
      <c r="H784" s="1" t="s">
        <v>9044</v>
      </c>
      <c r="I784" s="1" t="s">
        <v>10694</v>
      </c>
      <c r="J784" s="1"/>
      <c r="K784" s="1" t="s">
        <v>11555</v>
      </c>
      <c r="L784" s="1" t="s">
        <v>782</v>
      </c>
      <c r="M784" s="1" t="s">
        <v>12337</v>
      </c>
      <c r="N784" s="1" t="s">
        <v>13227</v>
      </c>
      <c r="O784" s="1" t="s">
        <v>782</v>
      </c>
      <c r="P784" s="1" t="s">
        <v>13232</v>
      </c>
      <c r="Q784" s="1" t="s">
        <v>13732</v>
      </c>
      <c r="R784" s="1" t="s">
        <v>14423</v>
      </c>
      <c r="S784" s="1" t="s">
        <v>782</v>
      </c>
      <c r="T784" s="1"/>
      <c r="U784" s="1"/>
      <c r="V784" s="1" t="s">
        <v>14433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5814</v>
      </c>
      <c r="G785" s="1" t="s">
        <v>7430</v>
      </c>
      <c r="H785" s="1" t="s">
        <v>9045</v>
      </c>
      <c r="I785" s="1" t="s">
        <v>10695</v>
      </c>
      <c r="J785" s="1"/>
      <c r="K785" s="1" t="s">
        <v>11555</v>
      </c>
      <c r="L785" s="1" t="s">
        <v>783</v>
      </c>
      <c r="M785" s="1" t="s">
        <v>12338</v>
      </c>
      <c r="N785" s="1" t="s">
        <v>13227</v>
      </c>
      <c r="O785" s="1" t="s">
        <v>783</v>
      </c>
      <c r="P785" s="1" t="s">
        <v>13232</v>
      </c>
      <c r="Q785" s="1" t="s">
        <v>13733</v>
      </c>
      <c r="R785" s="1" t="s">
        <v>14423</v>
      </c>
      <c r="S785" s="1" t="s">
        <v>783</v>
      </c>
      <c r="T785" s="1"/>
      <c r="U785" s="1"/>
      <c r="V785" s="1" t="s">
        <v>14433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5815</v>
      </c>
      <c r="G786" s="1" t="s">
        <v>4171</v>
      </c>
      <c r="H786" s="1" t="s">
        <v>9046</v>
      </c>
      <c r="I786" s="1" t="s">
        <v>10696</v>
      </c>
      <c r="J786" s="1"/>
      <c r="K786" s="1" t="s">
        <v>11555</v>
      </c>
      <c r="L786" s="1" t="s">
        <v>784</v>
      </c>
      <c r="M786" s="1" t="s">
        <v>12339</v>
      </c>
      <c r="N786" s="1" t="s">
        <v>13227</v>
      </c>
      <c r="O786" s="1" t="s">
        <v>784</v>
      </c>
      <c r="P786" s="1" t="s">
        <v>13232</v>
      </c>
      <c r="Q786" s="1" t="s">
        <v>13734</v>
      </c>
      <c r="R786" s="1" t="s">
        <v>14423</v>
      </c>
      <c r="S786" s="1" t="s">
        <v>784</v>
      </c>
      <c r="T786" s="1"/>
      <c r="U786" s="1"/>
      <c r="V786" s="1" t="s">
        <v>14433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5816</v>
      </c>
      <c r="G787" s="1" t="s">
        <v>7431</v>
      </c>
      <c r="H787" s="1" t="s">
        <v>9047</v>
      </c>
      <c r="I787" s="1" t="s">
        <v>10697</v>
      </c>
      <c r="J787" s="1"/>
      <c r="K787" s="1" t="s">
        <v>11555</v>
      </c>
      <c r="L787" s="1" t="s">
        <v>785</v>
      </c>
      <c r="M787" s="1" t="s">
        <v>12340</v>
      </c>
      <c r="N787" s="1" t="s">
        <v>13227</v>
      </c>
      <c r="O787" s="1" t="s">
        <v>785</v>
      </c>
      <c r="P787" s="1" t="s">
        <v>13232</v>
      </c>
      <c r="Q787" s="1" t="s">
        <v>13735</v>
      </c>
      <c r="R787" s="1" t="s">
        <v>14423</v>
      </c>
      <c r="S787" s="1" t="s">
        <v>785</v>
      </c>
      <c r="T787" s="1"/>
      <c r="U787" s="1"/>
      <c r="V787" s="1" t="s">
        <v>14433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5817</v>
      </c>
      <c r="G788" s="1" t="s">
        <v>7432</v>
      </c>
      <c r="H788" s="1" t="s">
        <v>9048</v>
      </c>
      <c r="I788" s="1" t="s">
        <v>10698</v>
      </c>
      <c r="J788" s="1"/>
      <c r="K788" s="1" t="s">
        <v>11555</v>
      </c>
      <c r="L788" s="1" t="s">
        <v>786</v>
      </c>
      <c r="M788" s="1" t="s">
        <v>12341</v>
      </c>
      <c r="N788" s="1" t="s">
        <v>13227</v>
      </c>
      <c r="O788" s="1" t="s">
        <v>786</v>
      </c>
      <c r="P788" s="1" t="s">
        <v>13232</v>
      </c>
      <c r="Q788" s="1" t="s">
        <v>13736</v>
      </c>
      <c r="R788" s="1" t="s">
        <v>14423</v>
      </c>
      <c r="S788" s="1" t="s">
        <v>786</v>
      </c>
      <c r="T788" s="1"/>
      <c r="U788" s="1"/>
      <c r="V788" s="1" t="s">
        <v>14433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5818</v>
      </c>
      <c r="G789" s="1" t="s">
        <v>7433</v>
      </c>
      <c r="H789" s="1" t="s">
        <v>9049</v>
      </c>
      <c r="I789" s="1" t="s">
        <v>10699</v>
      </c>
      <c r="J789" s="1"/>
      <c r="K789" s="1" t="s">
        <v>11555</v>
      </c>
      <c r="L789" s="1" t="s">
        <v>787</v>
      </c>
      <c r="M789" s="1" t="s">
        <v>12342</v>
      </c>
      <c r="N789" s="1" t="s">
        <v>13227</v>
      </c>
      <c r="O789" s="1" t="s">
        <v>787</v>
      </c>
      <c r="P789" s="1" t="s">
        <v>13232</v>
      </c>
      <c r="Q789" s="1" t="s">
        <v>13737</v>
      </c>
      <c r="R789" s="1" t="s">
        <v>14423</v>
      </c>
      <c r="S789" s="1" t="s">
        <v>787</v>
      </c>
      <c r="T789" s="1"/>
      <c r="U789" s="1"/>
      <c r="V789" s="1" t="s">
        <v>14433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5819</v>
      </c>
      <c r="G790" s="1" t="s">
        <v>4175</v>
      </c>
      <c r="H790" s="1" t="s">
        <v>9050</v>
      </c>
      <c r="I790" s="1" t="s">
        <v>10700</v>
      </c>
      <c r="J790" s="1"/>
      <c r="K790" s="1" t="s">
        <v>11555</v>
      </c>
      <c r="L790" s="1" t="s">
        <v>788</v>
      </c>
      <c r="M790" s="1" t="s">
        <v>12343</v>
      </c>
      <c r="N790" s="1" t="s">
        <v>13227</v>
      </c>
      <c r="O790" s="1" t="s">
        <v>788</v>
      </c>
      <c r="P790" s="1" t="s">
        <v>13232</v>
      </c>
      <c r="Q790" s="1" t="s">
        <v>13738</v>
      </c>
      <c r="R790" s="1" t="s">
        <v>14423</v>
      </c>
      <c r="S790" s="1" t="s">
        <v>788</v>
      </c>
      <c r="T790" s="1"/>
      <c r="U790" s="1"/>
      <c r="V790" s="1" t="s">
        <v>14433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5820</v>
      </c>
      <c r="G791" s="1" t="s">
        <v>4176</v>
      </c>
      <c r="H791" s="1" t="s">
        <v>9051</v>
      </c>
      <c r="I791" s="1" t="s">
        <v>10701</v>
      </c>
      <c r="J791" s="1"/>
      <c r="K791" s="1" t="s">
        <v>11555</v>
      </c>
      <c r="L791" s="1" t="s">
        <v>789</v>
      </c>
      <c r="M791" s="1" t="s">
        <v>12344</v>
      </c>
      <c r="N791" s="1" t="s">
        <v>13227</v>
      </c>
      <c r="O791" s="1" t="s">
        <v>789</v>
      </c>
      <c r="P791" s="1" t="s">
        <v>13232</v>
      </c>
      <c r="Q791" s="1" t="s">
        <v>13739</v>
      </c>
      <c r="R791" s="1" t="s">
        <v>14423</v>
      </c>
      <c r="S791" s="1" t="s">
        <v>789</v>
      </c>
      <c r="T791" s="1"/>
      <c r="U791" s="1"/>
      <c r="V791" s="1" t="s">
        <v>14433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5821</v>
      </c>
      <c r="G792" s="1" t="s">
        <v>7434</v>
      </c>
      <c r="H792" s="1" t="s">
        <v>9052</v>
      </c>
      <c r="I792" s="1" t="s">
        <v>10702</v>
      </c>
      <c r="J792" s="1"/>
      <c r="K792" s="1" t="s">
        <v>11555</v>
      </c>
      <c r="L792" s="1" t="s">
        <v>790</v>
      </c>
      <c r="M792" s="1" t="s">
        <v>12345</v>
      </c>
      <c r="N792" s="1" t="s">
        <v>13227</v>
      </c>
      <c r="O792" s="1" t="s">
        <v>790</v>
      </c>
      <c r="P792" s="1" t="s">
        <v>13232</v>
      </c>
      <c r="Q792" s="1" t="s">
        <v>13740</v>
      </c>
      <c r="R792" s="1" t="s">
        <v>14423</v>
      </c>
      <c r="S792" s="1" t="s">
        <v>790</v>
      </c>
      <c r="T792" s="1"/>
      <c r="U792" s="1"/>
      <c r="V792" s="1" t="s">
        <v>14433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5822</v>
      </c>
      <c r="G793" s="1" t="s">
        <v>7435</v>
      </c>
      <c r="H793" s="1" t="s">
        <v>9053</v>
      </c>
      <c r="I793" s="1" t="s">
        <v>10703</v>
      </c>
      <c r="J793" s="1"/>
      <c r="K793" s="1" t="s">
        <v>11555</v>
      </c>
      <c r="L793" s="1" t="s">
        <v>791</v>
      </c>
      <c r="M793" s="1" t="s">
        <v>12346</v>
      </c>
      <c r="N793" s="1" t="s">
        <v>13227</v>
      </c>
      <c r="O793" s="1" t="s">
        <v>791</v>
      </c>
      <c r="P793" s="1" t="s">
        <v>13232</v>
      </c>
      <c r="Q793" s="1" t="s">
        <v>13741</v>
      </c>
      <c r="R793" s="1" t="s">
        <v>14423</v>
      </c>
      <c r="S793" s="1" t="s">
        <v>791</v>
      </c>
      <c r="T793" s="1"/>
      <c r="U793" s="1"/>
      <c r="V793" s="1" t="s">
        <v>14433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5823</v>
      </c>
      <c r="G794" s="1" t="s">
        <v>7436</v>
      </c>
      <c r="H794" s="1" t="s">
        <v>9054</v>
      </c>
      <c r="I794" s="1" t="s">
        <v>10704</v>
      </c>
      <c r="J794" s="1"/>
      <c r="K794" s="1" t="s">
        <v>11555</v>
      </c>
      <c r="L794" s="1" t="s">
        <v>792</v>
      </c>
      <c r="M794" s="1" t="s">
        <v>12347</v>
      </c>
      <c r="N794" s="1" t="s">
        <v>13227</v>
      </c>
      <c r="O794" s="1" t="s">
        <v>792</v>
      </c>
      <c r="P794" s="1" t="s">
        <v>13232</v>
      </c>
      <c r="Q794" s="1" t="s">
        <v>13742</v>
      </c>
      <c r="R794" s="1" t="s">
        <v>14423</v>
      </c>
      <c r="S794" s="1" t="s">
        <v>792</v>
      </c>
      <c r="T794" s="1"/>
      <c r="U794" s="1"/>
      <c r="V794" s="1" t="s">
        <v>14433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5824</v>
      </c>
      <c r="G795" s="1" t="s">
        <v>7437</v>
      </c>
      <c r="H795" s="1" t="s">
        <v>9055</v>
      </c>
      <c r="I795" s="1" t="s">
        <v>10705</v>
      </c>
      <c r="J795" s="1"/>
      <c r="K795" s="1" t="s">
        <v>11555</v>
      </c>
      <c r="L795" s="1" t="s">
        <v>793</v>
      </c>
      <c r="M795" s="1" t="s">
        <v>12348</v>
      </c>
      <c r="N795" s="1" t="s">
        <v>13227</v>
      </c>
      <c r="O795" s="1" t="s">
        <v>793</v>
      </c>
      <c r="P795" s="1" t="s">
        <v>13232</v>
      </c>
      <c r="Q795" s="1" t="s">
        <v>13743</v>
      </c>
      <c r="R795" s="1" t="s">
        <v>14423</v>
      </c>
      <c r="S795" s="1" t="s">
        <v>793</v>
      </c>
      <c r="T795" s="1"/>
      <c r="U795" s="1"/>
      <c r="V795" s="1" t="s">
        <v>14433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5825</v>
      </c>
      <c r="G796" s="1" t="s">
        <v>7438</v>
      </c>
      <c r="H796" s="1" t="s">
        <v>9056</v>
      </c>
      <c r="I796" s="1" t="s">
        <v>10706</v>
      </c>
      <c r="J796" s="1"/>
      <c r="K796" s="1" t="s">
        <v>11555</v>
      </c>
      <c r="L796" s="1" t="s">
        <v>794</v>
      </c>
      <c r="M796" s="1" t="s">
        <v>12349</v>
      </c>
      <c r="N796" s="1" t="s">
        <v>13227</v>
      </c>
      <c r="O796" s="1" t="s">
        <v>794</v>
      </c>
      <c r="P796" s="1" t="s">
        <v>13232</v>
      </c>
      <c r="Q796" s="1" t="s">
        <v>13744</v>
      </c>
      <c r="R796" s="1" t="s">
        <v>14423</v>
      </c>
      <c r="S796" s="1" t="s">
        <v>794</v>
      </c>
      <c r="T796" s="1"/>
      <c r="U796" s="1"/>
      <c r="V796" s="1" t="s">
        <v>14433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5826</v>
      </c>
      <c r="G797" s="1" t="s">
        <v>7439</v>
      </c>
      <c r="H797" s="1" t="s">
        <v>9057</v>
      </c>
      <c r="I797" s="1" t="s">
        <v>10707</v>
      </c>
      <c r="J797" s="1"/>
      <c r="K797" s="1" t="s">
        <v>11555</v>
      </c>
      <c r="L797" s="1" t="s">
        <v>795</v>
      </c>
      <c r="M797" s="1" t="s">
        <v>12350</v>
      </c>
      <c r="N797" s="1" t="s">
        <v>13227</v>
      </c>
      <c r="O797" s="1" t="s">
        <v>795</v>
      </c>
      <c r="P797" s="1" t="s">
        <v>13232</v>
      </c>
      <c r="Q797" s="1" t="s">
        <v>13745</v>
      </c>
      <c r="R797" s="1" t="s">
        <v>14423</v>
      </c>
      <c r="S797" s="1" t="s">
        <v>795</v>
      </c>
      <c r="T797" s="1"/>
      <c r="U797" s="1"/>
      <c r="V797" s="1" t="s">
        <v>14433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5827</v>
      </c>
      <c r="G798" s="1" t="s">
        <v>7440</v>
      </c>
      <c r="H798" s="1" t="s">
        <v>4183</v>
      </c>
      <c r="I798" s="1" t="s">
        <v>10708</v>
      </c>
      <c r="J798" s="1"/>
      <c r="K798" s="1" t="s">
        <v>11555</v>
      </c>
      <c r="L798" s="1" t="s">
        <v>796</v>
      </c>
      <c r="M798" s="1" t="s">
        <v>12351</v>
      </c>
      <c r="N798" s="1" t="s">
        <v>13227</v>
      </c>
      <c r="O798" s="1" t="s">
        <v>796</v>
      </c>
      <c r="P798" s="1" t="s">
        <v>13232</v>
      </c>
      <c r="Q798" s="1" t="s">
        <v>13746</v>
      </c>
      <c r="R798" s="1" t="s">
        <v>14423</v>
      </c>
      <c r="S798" s="1" t="s">
        <v>796</v>
      </c>
      <c r="T798" s="1"/>
      <c r="U798" s="1"/>
      <c r="V798" s="1" t="s">
        <v>14433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5828</v>
      </c>
      <c r="G799" s="1" t="s">
        <v>7441</v>
      </c>
      <c r="H799" s="1" t="s">
        <v>9058</v>
      </c>
      <c r="I799" s="1" t="s">
        <v>10709</v>
      </c>
      <c r="J799" s="1"/>
      <c r="K799" s="1" t="s">
        <v>11555</v>
      </c>
      <c r="L799" s="1" t="s">
        <v>797</v>
      </c>
      <c r="M799" s="1" t="s">
        <v>12352</v>
      </c>
      <c r="N799" s="1" t="s">
        <v>13227</v>
      </c>
      <c r="O799" s="1" t="s">
        <v>797</v>
      </c>
      <c r="P799" s="1" t="s">
        <v>13232</v>
      </c>
      <c r="Q799" s="1" t="s">
        <v>13747</v>
      </c>
      <c r="R799" s="1" t="s">
        <v>14423</v>
      </c>
      <c r="S799" s="1" t="s">
        <v>797</v>
      </c>
      <c r="T799" s="1"/>
      <c r="U799" s="1"/>
      <c r="V799" s="1" t="s">
        <v>14433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5829</v>
      </c>
      <c r="G800" s="1" t="s">
        <v>7442</v>
      </c>
      <c r="H800" s="1" t="s">
        <v>9059</v>
      </c>
      <c r="I800" s="1" t="s">
        <v>10710</v>
      </c>
      <c r="J800" s="1"/>
      <c r="K800" s="1" t="s">
        <v>11555</v>
      </c>
      <c r="L800" s="1" t="s">
        <v>798</v>
      </c>
      <c r="M800" s="1" t="s">
        <v>12353</v>
      </c>
      <c r="N800" s="1" t="s">
        <v>13227</v>
      </c>
      <c r="O800" s="1" t="s">
        <v>798</v>
      </c>
      <c r="P800" s="1" t="s">
        <v>13232</v>
      </c>
      <c r="Q800" s="1" t="s">
        <v>13748</v>
      </c>
      <c r="R800" s="1" t="s">
        <v>14423</v>
      </c>
      <c r="S800" s="1" t="s">
        <v>798</v>
      </c>
      <c r="T800" s="1"/>
      <c r="U800" s="1"/>
      <c r="V800" s="1" t="s">
        <v>14433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5830</v>
      </c>
      <c r="G801" s="1" t="s">
        <v>7443</v>
      </c>
      <c r="H801" s="1" t="s">
        <v>9060</v>
      </c>
      <c r="I801" s="1" t="s">
        <v>10711</v>
      </c>
      <c r="J801" s="1"/>
      <c r="K801" s="1" t="s">
        <v>11555</v>
      </c>
      <c r="L801" s="1" t="s">
        <v>799</v>
      </c>
      <c r="M801" s="1" t="s">
        <v>12354</v>
      </c>
      <c r="N801" s="1" t="s">
        <v>13227</v>
      </c>
      <c r="O801" s="1" t="s">
        <v>799</v>
      </c>
      <c r="P801" s="1" t="s">
        <v>13232</v>
      </c>
      <c r="Q801" s="1" t="s">
        <v>13749</v>
      </c>
      <c r="R801" s="1" t="s">
        <v>14423</v>
      </c>
      <c r="S801" s="1" t="s">
        <v>799</v>
      </c>
      <c r="T801" s="1"/>
      <c r="U801" s="1"/>
      <c r="V801" s="1" t="s">
        <v>14433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5831</v>
      </c>
      <c r="G802" s="1" t="s">
        <v>7444</v>
      </c>
      <c r="H802" s="1" t="s">
        <v>9061</v>
      </c>
      <c r="I802" s="1" t="s">
        <v>10712</v>
      </c>
      <c r="J802" s="1"/>
      <c r="K802" s="1" t="s">
        <v>11555</v>
      </c>
      <c r="L802" s="1" t="s">
        <v>800</v>
      </c>
      <c r="M802" s="1" t="s">
        <v>12355</v>
      </c>
      <c r="N802" s="1" t="s">
        <v>13227</v>
      </c>
      <c r="O802" s="1" t="s">
        <v>800</v>
      </c>
      <c r="P802" s="1" t="s">
        <v>13232</v>
      </c>
      <c r="Q802" s="1" t="s">
        <v>13750</v>
      </c>
      <c r="R802" s="1" t="s">
        <v>14423</v>
      </c>
      <c r="S802" s="1" t="s">
        <v>800</v>
      </c>
      <c r="T802" s="1"/>
      <c r="U802" s="1"/>
      <c r="V802" s="1" t="s">
        <v>14433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5832</v>
      </c>
      <c r="G803" s="1" t="s">
        <v>7445</v>
      </c>
      <c r="H803" s="1" t="s">
        <v>9062</v>
      </c>
      <c r="I803" s="1" t="s">
        <v>10713</v>
      </c>
      <c r="J803" s="1"/>
      <c r="K803" s="1" t="s">
        <v>11555</v>
      </c>
      <c r="L803" s="1" t="s">
        <v>801</v>
      </c>
      <c r="M803" s="1" t="s">
        <v>12356</v>
      </c>
      <c r="N803" s="1" t="s">
        <v>13227</v>
      </c>
      <c r="O803" s="1" t="s">
        <v>801</v>
      </c>
      <c r="P803" s="1" t="s">
        <v>13232</v>
      </c>
      <c r="Q803" s="1" t="s">
        <v>13751</v>
      </c>
      <c r="R803" s="1" t="s">
        <v>14423</v>
      </c>
      <c r="S803" s="1" t="s">
        <v>801</v>
      </c>
      <c r="T803" s="1"/>
      <c r="U803" s="1"/>
      <c r="V803" s="1" t="s">
        <v>14433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5833</v>
      </c>
      <c r="G804" s="1" t="s">
        <v>7446</v>
      </c>
      <c r="H804" s="1" t="s">
        <v>9063</v>
      </c>
      <c r="I804" s="1" t="s">
        <v>10714</v>
      </c>
      <c r="J804" s="1"/>
      <c r="K804" s="1" t="s">
        <v>11555</v>
      </c>
      <c r="L804" s="1" t="s">
        <v>802</v>
      </c>
      <c r="M804" s="1" t="s">
        <v>12357</v>
      </c>
      <c r="N804" s="1" t="s">
        <v>13227</v>
      </c>
      <c r="O804" s="1" t="s">
        <v>802</v>
      </c>
      <c r="P804" s="1" t="s">
        <v>13232</v>
      </c>
      <c r="Q804" s="1" t="s">
        <v>13752</v>
      </c>
      <c r="R804" s="1" t="s">
        <v>14423</v>
      </c>
      <c r="S804" s="1" t="s">
        <v>802</v>
      </c>
      <c r="T804" s="1"/>
      <c r="U804" s="1"/>
      <c r="V804" s="1" t="s">
        <v>14433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5834</v>
      </c>
      <c r="G805" s="1" t="s">
        <v>7447</v>
      </c>
      <c r="H805" s="1" t="s">
        <v>9064</v>
      </c>
      <c r="I805" s="1" t="s">
        <v>10715</v>
      </c>
      <c r="J805" s="1"/>
      <c r="K805" s="1" t="s">
        <v>11555</v>
      </c>
      <c r="L805" s="1" t="s">
        <v>803</v>
      </c>
      <c r="M805" s="1" t="s">
        <v>12358</v>
      </c>
      <c r="N805" s="1" t="s">
        <v>13227</v>
      </c>
      <c r="O805" s="1" t="s">
        <v>803</v>
      </c>
      <c r="P805" s="1" t="s">
        <v>13232</v>
      </c>
      <c r="Q805" s="1" t="s">
        <v>13753</v>
      </c>
      <c r="R805" s="1" t="s">
        <v>14423</v>
      </c>
      <c r="S805" s="1" t="s">
        <v>803</v>
      </c>
      <c r="T805" s="1"/>
      <c r="U805" s="1"/>
      <c r="V805" s="1" t="s">
        <v>14433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5835</v>
      </c>
      <c r="G806" s="1" t="s">
        <v>7448</v>
      </c>
      <c r="H806" s="1" t="s">
        <v>9065</v>
      </c>
      <c r="I806" s="1" t="s">
        <v>10716</v>
      </c>
      <c r="J806" s="1"/>
      <c r="K806" s="1" t="s">
        <v>11555</v>
      </c>
      <c r="L806" s="1" t="s">
        <v>804</v>
      </c>
      <c r="M806" s="1" t="s">
        <v>12359</v>
      </c>
      <c r="N806" s="1" t="s">
        <v>13227</v>
      </c>
      <c r="O806" s="1" t="s">
        <v>804</v>
      </c>
      <c r="P806" s="1" t="s">
        <v>13232</v>
      </c>
      <c r="Q806" s="1" t="s">
        <v>13754</v>
      </c>
      <c r="R806" s="1" t="s">
        <v>14423</v>
      </c>
      <c r="S806" s="1" t="s">
        <v>804</v>
      </c>
      <c r="T806" s="1"/>
      <c r="U806" s="1"/>
      <c r="V806" s="1" t="s">
        <v>14433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5836</v>
      </c>
      <c r="G807" s="1" t="s">
        <v>7449</v>
      </c>
      <c r="H807" s="1" t="s">
        <v>9066</v>
      </c>
      <c r="I807" s="1" t="s">
        <v>10717</v>
      </c>
      <c r="J807" s="1"/>
      <c r="K807" s="1" t="s">
        <v>11555</v>
      </c>
      <c r="L807" s="1" t="s">
        <v>805</v>
      </c>
      <c r="M807" s="1" t="s">
        <v>12360</v>
      </c>
      <c r="N807" s="1" t="s">
        <v>13227</v>
      </c>
      <c r="O807" s="1" t="s">
        <v>805</v>
      </c>
      <c r="P807" s="1" t="s">
        <v>13232</v>
      </c>
      <c r="Q807" s="1" t="s">
        <v>13755</v>
      </c>
      <c r="R807" s="1" t="s">
        <v>14423</v>
      </c>
      <c r="S807" s="1" t="s">
        <v>805</v>
      </c>
      <c r="T807" s="1"/>
      <c r="U807" s="1"/>
      <c r="V807" s="1" t="s">
        <v>14433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5837</v>
      </c>
      <c r="G808" s="1" t="s">
        <v>7450</v>
      </c>
      <c r="H808" s="1" t="s">
        <v>9067</v>
      </c>
      <c r="I808" s="1" t="s">
        <v>10718</v>
      </c>
      <c r="J808" s="1"/>
      <c r="K808" s="1" t="s">
        <v>11555</v>
      </c>
      <c r="L808" s="1" t="s">
        <v>806</v>
      </c>
      <c r="M808" s="1" t="s">
        <v>12361</v>
      </c>
      <c r="N808" s="1" t="s">
        <v>13227</v>
      </c>
      <c r="O808" s="1" t="s">
        <v>806</v>
      </c>
      <c r="P808" s="1" t="s">
        <v>13232</v>
      </c>
      <c r="Q808" s="1" t="s">
        <v>13756</v>
      </c>
      <c r="R808" s="1" t="s">
        <v>14423</v>
      </c>
      <c r="S808" s="1" t="s">
        <v>806</v>
      </c>
      <c r="T808" s="1"/>
      <c r="U808" s="1"/>
      <c r="V808" s="1" t="s">
        <v>14433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5838</v>
      </c>
      <c r="G809" s="1" t="s">
        <v>7451</v>
      </c>
      <c r="H809" s="1" t="s">
        <v>9068</v>
      </c>
      <c r="I809" s="1" t="s">
        <v>10719</v>
      </c>
      <c r="J809" s="1"/>
      <c r="K809" s="1" t="s">
        <v>11555</v>
      </c>
      <c r="L809" s="1" t="s">
        <v>807</v>
      </c>
      <c r="M809" s="1" t="s">
        <v>12362</v>
      </c>
      <c r="N809" s="1" t="s">
        <v>13227</v>
      </c>
      <c r="O809" s="1" t="s">
        <v>807</v>
      </c>
      <c r="P809" s="1" t="s">
        <v>13232</v>
      </c>
      <c r="Q809" s="1" t="s">
        <v>13757</v>
      </c>
      <c r="R809" s="1" t="s">
        <v>14423</v>
      </c>
      <c r="S809" s="1" t="s">
        <v>807</v>
      </c>
      <c r="T809" s="1"/>
      <c r="U809" s="1"/>
      <c r="V809" s="1" t="s">
        <v>14433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5839</v>
      </c>
      <c r="G810" s="1" t="s">
        <v>7452</v>
      </c>
      <c r="H810" s="1" t="s">
        <v>9069</v>
      </c>
      <c r="I810" s="1" t="s">
        <v>10720</v>
      </c>
      <c r="J810" s="1"/>
      <c r="K810" s="1" t="s">
        <v>11555</v>
      </c>
      <c r="L810" s="1" t="s">
        <v>808</v>
      </c>
      <c r="M810" s="1" t="s">
        <v>12363</v>
      </c>
      <c r="N810" s="1" t="s">
        <v>13227</v>
      </c>
      <c r="O810" s="1" t="s">
        <v>808</v>
      </c>
      <c r="P810" s="1" t="s">
        <v>13232</v>
      </c>
      <c r="Q810" s="1" t="s">
        <v>13758</v>
      </c>
      <c r="R810" s="1" t="s">
        <v>14423</v>
      </c>
      <c r="S810" s="1" t="s">
        <v>808</v>
      </c>
      <c r="T810" s="1"/>
      <c r="U810" s="1"/>
      <c r="V810" s="1" t="s">
        <v>14433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5840</v>
      </c>
      <c r="G811" s="1" t="s">
        <v>7453</v>
      </c>
      <c r="H811" s="1" t="s">
        <v>9070</v>
      </c>
      <c r="I811" s="1" t="s">
        <v>10721</v>
      </c>
      <c r="J811" s="1"/>
      <c r="K811" s="1" t="s">
        <v>11555</v>
      </c>
      <c r="L811" s="1" t="s">
        <v>809</v>
      </c>
      <c r="M811" s="1" t="s">
        <v>12364</v>
      </c>
      <c r="N811" s="1" t="s">
        <v>13227</v>
      </c>
      <c r="O811" s="1" t="s">
        <v>809</v>
      </c>
      <c r="P811" s="1" t="s">
        <v>13232</v>
      </c>
      <c r="Q811" s="1" t="s">
        <v>13759</v>
      </c>
      <c r="R811" s="1" t="s">
        <v>14423</v>
      </c>
      <c r="S811" s="1" t="s">
        <v>809</v>
      </c>
      <c r="T811" s="1"/>
      <c r="U811" s="1"/>
      <c r="V811" s="1" t="s">
        <v>14433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5841</v>
      </c>
      <c r="G812" s="1" t="s">
        <v>7454</v>
      </c>
      <c r="H812" s="1" t="s">
        <v>9071</v>
      </c>
      <c r="I812" s="1" t="s">
        <v>10722</v>
      </c>
      <c r="J812" s="1"/>
      <c r="K812" s="1" t="s">
        <v>11555</v>
      </c>
      <c r="L812" s="1" t="s">
        <v>810</v>
      </c>
      <c r="M812" s="1" t="s">
        <v>12365</v>
      </c>
      <c r="N812" s="1" t="s">
        <v>13227</v>
      </c>
      <c r="O812" s="1" t="s">
        <v>810</v>
      </c>
      <c r="P812" s="1" t="s">
        <v>13232</v>
      </c>
      <c r="Q812" s="1" t="s">
        <v>13760</v>
      </c>
      <c r="R812" s="1" t="s">
        <v>14423</v>
      </c>
      <c r="S812" s="1" t="s">
        <v>810</v>
      </c>
      <c r="T812" s="1"/>
      <c r="U812" s="1"/>
      <c r="V812" s="1" t="s">
        <v>14433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5842</v>
      </c>
      <c r="G813" s="1" t="s">
        <v>7455</v>
      </c>
      <c r="H813" s="1" t="s">
        <v>9072</v>
      </c>
      <c r="I813" s="1" t="s">
        <v>10723</v>
      </c>
      <c r="J813" s="1"/>
      <c r="K813" s="1" t="s">
        <v>11555</v>
      </c>
      <c r="L813" s="1" t="s">
        <v>811</v>
      </c>
      <c r="M813" s="1" t="s">
        <v>12366</v>
      </c>
      <c r="N813" s="1" t="s">
        <v>13227</v>
      </c>
      <c r="O813" s="1" t="s">
        <v>811</v>
      </c>
      <c r="P813" s="1" t="s">
        <v>13232</v>
      </c>
      <c r="Q813" s="1" t="s">
        <v>13761</v>
      </c>
      <c r="R813" s="1" t="s">
        <v>14423</v>
      </c>
      <c r="S813" s="1" t="s">
        <v>811</v>
      </c>
      <c r="T813" s="1"/>
      <c r="U813" s="1"/>
      <c r="V813" s="1" t="s">
        <v>14433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5843</v>
      </c>
      <c r="G814" s="1" t="s">
        <v>7456</v>
      </c>
      <c r="H814" s="1" t="s">
        <v>7456</v>
      </c>
      <c r="I814" s="1" t="s">
        <v>10724</v>
      </c>
      <c r="J814" s="1"/>
      <c r="K814" s="1" t="s">
        <v>11555</v>
      </c>
      <c r="L814" s="1" t="s">
        <v>812</v>
      </c>
      <c r="M814" s="1" t="s">
        <v>12367</v>
      </c>
      <c r="N814" s="1" t="s">
        <v>13227</v>
      </c>
      <c r="O814" s="1" t="s">
        <v>812</v>
      </c>
      <c r="P814" s="1" t="s">
        <v>13232</v>
      </c>
      <c r="Q814" s="1" t="s">
        <v>13762</v>
      </c>
      <c r="R814" s="1" t="s">
        <v>14423</v>
      </c>
      <c r="S814" s="1" t="s">
        <v>812</v>
      </c>
      <c r="T814" s="1"/>
      <c r="U814" s="1"/>
      <c r="V814" s="1" t="s">
        <v>14433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5844</v>
      </c>
      <c r="G815" s="1" t="s">
        <v>7457</v>
      </c>
      <c r="H815" s="1" t="s">
        <v>9073</v>
      </c>
      <c r="I815" s="1" t="s">
        <v>10725</v>
      </c>
      <c r="J815" s="1"/>
      <c r="K815" s="1" t="s">
        <v>11555</v>
      </c>
      <c r="L815" s="1" t="s">
        <v>813</v>
      </c>
      <c r="M815" s="1" t="s">
        <v>12368</v>
      </c>
      <c r="N815" s="1" t="s">
        <v>13227</v>
      </c>
      <c r="O815" s="1" t="s">
        <v>813</v>
      </c>
      <c r="P815" s="1" t="s">
        <v>13232</v>
      </c>
      <c r="Q815" s="1" t="s">
        <v>13763</v>
      </c>
      <c r="R815" s="1" t="s">
        <v>14423</v>
      </c>
      <c r="S815" s="1" t="s">
        <v>813</v>
      </c>
      <c r="T815" s="1"/>
      <c r="U815" s="1"/>
      <c r="V815" s="1" t="s">
        <v>14433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5845</v>
      </c>
      <c r="G816" s="1" t="s">
        <v>7458</v>
      </c>
      <c r="H816" s="1" t="s">
        <v>9074</v>
      </c>
      <c r="I816" s="1" t="s">
        <v>10726</v>
      </c>
      <c r="J816" s="1"/>
      <c r="K816" s="1" t="s">
        <v>11555</v>
      </c>
      <c r="L816" s="1" t="s">
        <v>814</v>
      </c>
      <c r="M816" s="1" t="s">
        <v>12369</v>
      </c>
      <c r="N816" s="1" t="s">
        <v>13227</v>
      </c>
      <c r="O816" s="1" t="s">
        <v>814</v>
      </c>
      <c r="P816" s="1" t="s">
        <v>13232</v>
      </c>
      <c r="Q816" s="1" t="s">
        <v>13764</v>
      </c>
      <c r="R816" s="1" t="s">
        <v>14423</v>
      </c>
      <c r="S816" s="1" t="s">
        <v>814</v>
      </c>
      <c r="T816" s="1"/>
      <c r="U816" s="1"/>
      <c r="V816" s="1" t="s">
        <v>14433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5846</v>
      </c>
      <c r="G817" s="1" t="s">
        <v>7459</v>
      </c>
      <c r="H817" s="1" t="s">
        <v>9075</v>
      </c>
      <c r="I817" s="1" t="s">
        <v>10727</v>
      </c>
      <c r="J817" s="1"/>
      <c r="K817" s="1" t="s">
        <v>11555</v>
      </c>
      <c r="L817" s="1" t="s">
        <v>815</v>
      </c>
      <c r="M817" s="1" t="s">
        <v>12370</v>
      </c>
      <c r="N817" s="1" t="s">
        <v>13227</v>
      </c>
      <c r="O817" s="1" t="s">
        <v>815</v>
      </c>
      <c r="P817" s="1" t="s">
        <v>13232</v>
      </c>
      <c r="Q817" s="1" t="s">
        <v>13765</v>
      </c>
      <c r="R817" s="1" t="s">
        <v>14423</v>
      </c>
      <c r="S817" s="1" t="s">
        <v>815</v>
      </c>
      <c r="T817" s="1"/>
      <c r="U817" s="1"/>
      <c r="V817" s="1" t="s">
        <v>14433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5847</v>
      </c>
      <c r="G818" s="1" t="s">
        <v>7460</v>
      </c>
      <c r="H818" s="1" t="s">
        <v>9076</v>
      </c>
      <c r="I818" s="1" t="s">
        <v>10728</v>
      </c>
      <c r="J818" s="1"/>
      <c r="K818" s="1" t="s">
        <v>11555</v>
      </c>
      <c r="L818" s="1" t="s">
        <v>816</v>
      </c>
      <c r="M818" s="1" t="s">
        <v>12371</v>
      </c>
      <c r="N818" s="1" t="s">
        <v>13227</v>
      </c>
      <c r="O818" s="1" t="s">
        <v>816</v>
      </c>
      <c r="P818" s="1" t="s">
        <v>13232</v>
      </c>
      <c r="Q818" s="1" t="s">
        <v>13766</v>
      </c>
      <c r="R818" s="1" t="s">
        <v>14423</v>
      </c>
      <c r="S818" s="1" t="s">
        <v>816</v>
      </c>
      <c r="T818" s="1"/>
      <c r="U818" s="1"/>
      <c r="V818" s="1" t="s">
        <v>14433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5848</v>
      </c>
      <c r="G819" s="1" t="s">
        <v>7461</v>
      </c>
      <c r="H819" s="1" t="s">
        <v>9077</v>
      </c>
      <c r="I819" s="1" t="s">
        <v>10729</v>
      </c>
      <c r="J819" s="1"/>
      <c r="K819" s="1" t="s">
        <v>11555</v>
      </c>
      <c r="L819" s="1" t="s">
        <v>817</v>
      </c>
      <c r="M819" s="1" t="s">
        <v>12372</v>
      </c>
      <c r="N819" s="1" t="s">
        <v>13227</v>
      </c>
      <c r="O819" s="1" t="s">
        <v>817</v>
      </c>
      <c r="P819" s="1" t="s">
        <v>13232</v>
      </c>
      <c r="Q819" s="1" t="s">
        <v>13767</v>
      </c>
      <c r="R819" s="1" t="s">
        <v>14423</v>
      </c>
      <c r="S819" s="1" t="s">
        <v>817</v>
      </c>
      <c r="T819" s="1"/>
      <c r="U819" s="1"/>
      <c r="V819" s="1" t="s">
        <v>14433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5849</v>
      </c>
      <c r="G820" s="1" t="s">
        <v>7462</v>
      </c>
      <c r="H820" s="1" t="s">
        <v>9078</v>
      </c>
      <c r="I820" s="1" t="s">
        <v>10730</v>
      </c>
      <c r="J820" s="1"/>
      <c r="K820" s="1" t="s">
        <v>11555</v>
      </c>
      <c r="L820" s="1" t="s">
        <v>818</v>
      </c>
      <c r="M820" s="1" t="s">
        <v>12373</v>
      </c>
      <c r="N820" s="1" t="s">
        <v>13227</v>
      </c>
      <c r="O820" s="1" t="s">
        <v>818</v>
      </c>
      <c r="P820" s="1" t="s">
        <v>13232</v>
      </c>
      <c r="Q820" s="1" t="s">
        <v>13768</v>
      </c>
      <c r="R820" s="1" t="s">
        <v>14423</v>
      </c>
      <c r="S820" s="1" t="s">
        <v>818</v>
      </c>
      <c r="T820" s="1"/>
      <c r="U820" s="1"/>
      <c r="V820" s="1" t="s">
        <v>14433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5850</v>
      </c>
      <c r="G821" s="1" t="s">
        <v>7463</v>
      </c>
      <c r="H821" s="1" t="s">
        <v>9079</v>
      </c>
      <c r="I821" s="1" t="s">
        <v>10731</v>
      </c>
      <c r="J821" s="1"/>
      <c r="K821" s="1" t="s">
        <v>11555</v>
      </c>
      <c r="L821" s="1" t="s">
        <v>819</v>
      </c>
      <c r="M821" s="1" t="s">
        <v>12374</v>
      </c>
      <c r="N821" s="1" t="s">
        <v>13227</v>
      </c>
      <c r="O821" s="1" t="s">
        <v>819</v>
      </c>
      <c r="P821" s="1" t="s">
        <v>13232</v>
      </c>
      <c r="Q821" s="1" t="s">
        <v>13769</v>
      </c>
      <c r="R821" s="1" t="s">
        <v>14423</v>
      </c>
      <c r="S821" s="1" t="s">
        <v>819</v>
      </c>
      <c r="T821" s="1"/>
      <c r="U821" s="1"/>
      <c r="V821" s="1" t="s">
        <v>14433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5851</v>
      </c>
      <c r="G822" s="1" t="s">
        <v>7464</v>
      </c>
      <c r="H822" s="1" t="s">
        <v>9080</v>
      </c>
      <c r="I822" s="1" t="s">
        <v>10732</v>
      </c>
      <c r="J822" s="1"/>
      <c r="K822" s="1" t="s">
        <v>11555</v>
      </c>
      <c r="L822" s="1" t="s">
        <v>820</v>
      </c>
      <c r="M822" s="1" t="s">
        <v>12375</v>
      </c>
      <c r="N822" s="1" t="s">
        <v>13227</v>
      </c>
      <c r="O822" s="1" t="s">
        <v>820</v>
      </c>
      <c r="P822" s="1" t="s">
        <v>13232</v>
      </c>
      <c r="Q822" s="1" t="s">
        <v>13770</v>
      </c>
      <c r="R822" s="1" t="s">
        <v>14423</v>
      </c>
      <c r="S822" s="1" t="s">
        <v>820</v>
      </c>
      <c r="T822" s="1"/>
      <c r="U822" s="1"/>
      <c r="V822" s="1" t="s">
        <v>14433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5852</v>
      </c>
      <c r="G823" s="1" t="s">
        <v>7465</v>
      </c>
      <c r="H823" s="1" t="s">
        <v>9081</v>
      </c>
      <c r="I823" s="1" t="s">
        <v>10733</v>
      </c>
      <c r="J823" s="1"/>
      <c r="K823" s="1" t="s">
        <v>11555</v>
      </c>
      <c r="L823" s="1" t="s">
        <v>821</v>
      </c>
      <c r="M823" s="1" t="s">
        <v>12376</v>
      </c>
      <c r="N823" s="1" t="s">
        <v>13227</v>
      </c>
      <c r="O823" s="1" t="s">
        <v>821</v>
      </c>
      <c r="P823" s="1" t="s">
        <v>13232</v>
      </c>
      <c r="Q823" s="1" t="s">
        <v>13771</v>
      </c>
      <c r="R823" s="1" t="s">
        <v>14423</v>
      </c>
      <c r="S823" s="1" t="s">
        <v>821</v>
      </c>
      <c r="T823" s="1"/>
      <c r="U823" s="1"/>
      <c r="V823" s="1" t="s">
        <v>14433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5853</v>
      </c>
      <c r="G824" s="1" t="s">
        <v>7466</v>
      </c>
      <c r="H824" s="1" t="s">
        <v>9082</v>
      </c>
      <c r="I824" s="1" t="s">
        <v>10734</v>
      </c>
      <c r="J824" s="1"/>
      <c r="K824" s="1" t="s">
        <v>11555</v>
      </c>
      <c r="L824" s="1" t="s">
        <v>822</v>
      </c>
      <c r="M824" s="1" t="s">
        <v>12377</v>
      </c>
      <c r="N824" s="1" t="s">
        <v>13227</v>
      </c>
      <c r="O824" s="1" t="s">
        <v>822</v>
      </c>
      <c r="P824" s="1" t="s">
        <v>13232</v>
      </c>
      <c r="Q824" s="1" t="s">
        <v>13772</v>
      </c>
      <c r="R824" s="1" t="s">
        <v>14423</v>
      </c>
      <c r="S824" s="1" t="s">
        <v>822</v>
      </c>
      <c r="T824" s="1"/>
      <c r="U824" s="1"/>
      <c r="V824" s="1" t="s">
        <v>14433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5854</v>
      </c>
      <c r="G825" s="1" t="s">
        <v>7467</v>
      </c>
      <c r="H825" s="1" t="s">
        <v>9083</v>
      </c>
      <c r="I825" s="1" t="s">
        <v>10735</v>
      </c>
      <c r="J825" s="1"/>
      <c r="K825" s="1" t="s">
        <v>11555</v>
      </c>
      <c r="L825" s="1" t="s">
        <v>823</v>
      </c>
      <c r="M825" s="1" t="s">
        <v>12378</v>
      </c>
      <c r="N825" s="1" t="s">
        <v>13227</v>
      </c>
      <c r="O825" s="1" t="s">
        <v>823</v>
      </c>
      <c r="P825" s="1" t="s">
        <v>13232</v>
      </c>
      <c r="Q825" s="1" t="s">
        <v>13773</v>
      </c>
      <c r="R825" s="1" t="s">
        <v>14423</v>
      </c>
      <c r="S825" s="1" t="s">
        <v>823</v>
      </c>
      <c r="T825" s="1"/>
      <c r="U825" s="1"/>
      <c r="V825" s="1" t="s">
        <v>14433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5855</v>
      </c>
      <c r="G826" s="1" t="s">
        <v>7468</v>
      </c>
      <c r="H826" s="1" t="s">
        <v>9084</v>
      </c>
      <c r="I826" s="1" t="s">
        <v>10736</v>
      </c>
      <c r="J826" s="1"/>
      <c r="K826" s="1" t="s">
        <v>11555</v>
      </c>
      <c r="L826" s="1" t="s">
        <v>824</v>
      </c>
      <c r="M826" s="1" t="s">
        <v>12379</v>
      </c>
      <c r="N826" s="1" t="s">
        <v>13227</v>
      </c>
      <c r="O826" s="1" t="s">
        <v>824</v>
      </c>
      <c r="P826" s="1" t="s">
        <v>13232</v>
      </c>
      <c r="Q826" s="1" t="s">
        <v>13774</v>
      </c>
      <c r="R826" s="1" t="s">
        <v>14423</v>
      </c>
      <c r="S826" s="1" t="s">
        <v>824</v>
      </c>
      <c r="T826" s="1"/>
      <c r="U826" s="1"/>
      <c r="V826" s="1" t="s">
        <v>14433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5856</v>
      </c>
      <c r="G827" s="1" t="s">
        <v>7469</v>
      </c>
      <c r="H827" s="1" t="s">
        <v>9085</v>
      </c>
      <c r="I827" s="1" t="s">
        <v>10737</v>
      </c>
      <c r="J827" s="1"/>
      <c r="K827" s="1" t="s">
        <v>11555</v>
      </c>
      <c r="L827" s="1" t="s">
        <v>825</v>
      </c>
      <c r="M827" s="1" t="s">
        <v>12380</v>
      </c>
      <c r="N827" s="1" t="s">
        <v>13227</v>
      </c>
      <c r="O827" s="1" t="s">
        <v>825</v>
      </c>
      <c r="P827" s="1" t="s">
        <v>13232</v>
      </c>
      <c r="Q827" s="1" t="s">
        <v>13775</v>
      </c>
      <c r="R827" s="1" t="s">
        <v>14423</v>
      </c>
      <c r="S827" s="1" t="s">
        <v>825</v>
      </c>
      <c r="T827" s="1"/>
      <c r="U827" s="1"/>
      <c r="V827" s="1" t="s">
        <v>14433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5857</v>
      </c>
      <c r="G828" s="1" t="s">
        <v>7470</v>
      </c>
      <c r="H828" s="1" t="s">
        <v>9086</v>
      </c>
      <c r="I828" s="1" t="s">
        <v>10738</v>
      </c>
      <c r="J828" s="1"/>
      <c r="K828" s="1" t="s">
        <v>11555</v>
      </c>
      <c r="L828" s="1" t="s">
        <v>826</v>
      </c>
      <c r="M828" s="1" t="s">
        <v>12381</v>
      </c>
      <c r="N828" s="1" t="s">
        <v>13227</v>
      </c>
      <c r="O828" s="1" t="s">
        <v>826</v>
      </c>
      <c r="P828" s="1" t="s">
        <v>13232</v>
      </c>
      <c r="Q828" s="1" t="s">
        <v>13776</v>
      </c>
      <c r="R828" s="1" t="s">
        <v>14423</v>
      </c>
      <c r="S828" s="1" t="s">
        <v>826</v>
      </c>
      <c r="T828" s="1"/>
      <c r="U828" s="1"/>
      <c r="V828" s="1" t="s">
        <v>14433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4214</v>
      </c>
      <c r="G829" s="1" t="s">
        <v>7471</v>
      </c>
      <c r="H829" s="1" t="s">
        <v>9087</v>
      </c>
      <c r="I829" s="1" t="s">
        <v>10739</v>
      </c>
      <c r="J829" s="1"/>
      <c r="K829" s="1" t="s">
        <v>11555</v>
      </c>
      <c r="L829" s="1" t="s">
        <v>827</v>
      </c>
      <c r="M829" s="1" t="s">
        <v>12382</v>
      </c>
      <c r="N829" s="1" t="s">
        <v>13227</v>
      </c>
      <c r="O829" s="1" t="s">
        <v>827</v>
      </c>
      <c r="P829" s="1" t="s">
        <v>13232</v>
      </c>
      <c r="Q829" s="1" t="s">
        <v>13777</v>
      </c>
      <c r="R829" s="1" t="s">
        <v>14423</v>
      </c>
      <c r="S829" s="1" t="s">
        <v>827</v>
      </c>
      <c r="T829" s="1"/>
      <c r="U829" s="1"/>
      <c r="V829" s="1" t="s">
        <v>14433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5858</v>
      </c>
      <c r="G830" s="1" t="s">
        <v>7472</v>
      </c>
      <c r="H830" s="1" t="s">
        <v>9088</v>
      </c>
      <c r="I830" s="1" t="s">
        <v>10740</v>
      </c>
      <c r="J830" s="1"/>
      <c r="K830" s="1" t="s">
        <v>11555</v>
      </c>
      <c r="L830" s="1" t="s">
        <v>828</v>
      </c>
      <c r="M830" s="1" t="s">
        <v>12383</v>
      </c>
      <c r="N830" s="1" t="s">
        <v>13227</v>
      </c>
      <c r="O830" s="1" t="s">
        <v>828</v>
      </c>
      <c r="P830" s="1" t="s">
        <v>13232</v>
      </c>
      <c r="Q830" s="1" t="s">
        <v>13778</v>
      </c>
      <c r="R830" s="1" t="s">
        <v>14423</v>
      </c>
      <c r="S830" s="1" t="s">
        <v>828</v>
      </c>
      <c r="T830" s="1"/>
      <c r="U830" s="1"/>
      <c r="V830" s="1" t="s">
        <v>14433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5859</v>
      </c>
      <c r="G831" s="1" t="s">
        <v>7473</v>
      </c>
      <c r="H831" s="1" t="s">
        <v>9089</v>
      </c>
      <c r="I831" s="1" t="s">
        <v>10741</v>
      </c>
      <c r="J831" s="1"/>
      <c r="K831" s="1" t="s">
        <v>11555</v>
      </c>
      <c r="L831" s="1" t="s">
        <v>829</v>
      </c>
      <c r="M831" s="1" t="s">
        <v>12384</v>
      </c>
      <c r="N831" s="1" t="s">
        <v>13227</v>
      </c>
      <c r="O831" s="1" t="s">
        <v>829</v>
      </c>
      <c r="P831" s="1" t="s">
        <v>13232</v>
      </c>
      <c r="Q831" s="1" t="s">
        <v>13779</v>
      </c>
      <c r="R831" s="1" t="s">
        <v>14423</v>
      </c>
      <c r="S831" s="1" t="s">
        <v>829</v>
      </c>
      <c r="T831" s="1"/>
      <c r="U831" s="1"/>
      <c r="V831" s="1" t="s">
        <v>14433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5860</v>
      </c>
      <c r="G832" s="1" t="s">
        <v>7474</v>
      </c>
      <c r="H832" s="1" t="s">
        <v>9090</v>
      </c>
      <c r="I832" s="1" t="s">
        <v>10742</v>
      </c>
      <c r="J832" s="1"/>
      <c r="K832" s="1" t="s">
        <v>11555</v>
      </c>
      <c r="L832" s="1" t="s">
        <v>830</v>
      </c>
      <c r="M832" s="1" t="s">
        <v>12385</v>
      </c>
      <c r="N832" s="1" t="s">
        <v>13227</v>
      </c>
      <c r="O832" s="1" t="s">
        <v>830</v>
      </c>
      <c r="P832" s="1" t="s">
        <v>13232</v>
      </c>
      <c r="Q832" s="1" t="s">
        <v>13780</v>
      </c>
      <c r="R832" s="1" t="s">
        <v>14423</v>
      </c>
      <c r="S832" s="1" t="s">
        <v>830</v>
      </c>
      <c r="T832" s="1"/>
      <c r="U832" s="1"/>
      <c r="V832" s="1" t="s">
        <v>14433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5861</v>
      </c>
      <c r="G833" s="1" t="s">
        <v>7475</v>
      </c>
      <c r="H833" s="1" t="s">
        <v>9091</v>
      </c>
      <c r="I833" s="1" t="s">
        <v>10743</v>
      </c>
      <c r="J833" s="1"/>
      <c r="K833" s="1" t="s">
        <v>11555</v>
      </c>
      <c r="L833" s="1" t="s">
        <v>831</v>
      </c>
      <c r="M833" s="1" t="s">
        <v>12386</v>
      </c>
      <c r="N833" s="1" t="s">
        <v>13227</v>
      </c>
      <c r="O833" s="1" t="s">
        <v>831</v>
      </c>
      <c r="P833" s="1" t="s">
        <v>13232</v>
      </c>
      <c r="Q833" s="1" t="s">
        <v>13781</v>
      </c>
      <c r="R833" s="1" t="s">
        <v>14423</v>
      </c>
      <c r="S833" s="1" t="s">
        <v>831</v>
      </c>
      <c r="T833" s="1"/>
      <c r="U833" s="1"/>
      <c r="V833" s="1" t="s">
        <v>14433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5862</v>
      </c>
      <c r="G834" s="1" t="s">
        <v>7476</v>
      </c>
      <c r="H834" s="1" t="s">
        <v>9092</v>
      </c>
      <c r="I834" s="1" t="s">
        <v>10744</v>
      </c>
      <c r="J834" s="1"/>
      <c r="K834" s="1" t="s">
        <v>11555</v>
      </c>
      <c r="L834" s="1" t="s">
        <v>832</v>
      </c>
      <c r="M834" s="1" t="s">
        <v>12387</v>
      </c>
      <c r="N834" s="1" t="s">
        <v>13227</v>
      </c>
      <c r="O834" s="1" t="s">
        <v>832</v>
      </c>
      <c r="P834" s="1" t="s">
        <v>13232</v>
      </c>
      <c r="Q834" s="1" t="s">
        <v>13782</v>
      </c>
      <c r="R834" s="1" t="s">
        <v>14423</v>
      </c>
      <c r="S834" s="1" t="s">
        <v>832</v>
      </c>
      <c r="T834" s="1"/>
      <c r="U834" s="1"/>
      <c r="V834" s="1" t="s">
        <v>14433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5863</v>
      </c>
      <c r="G835" s="1" t="s">
        <v>7477</v>
      </c>
      <c r="H835" s="1" t="s">
        <v>9093</v>
      </c>
      <c r="I835" s="1" t="s">
        <v>10745</v>
      </c>
      <c r="J835" s="1"/>
      <c r="K835" s="1" t="s">
        <v>11555</v>
      </c>
      <c r="L835" s="1" t="s">
        <v>833</v>
      </c>
      <c r="M835" s="1" t="s">
        <v>12388</v>
      </c>
      <c r="N835" s="1" t="s">
        <v>13227</v>
      </c>
      <c r="O835" s="1" t="s">
        <v>833</v>
      </c>
      <c r="P835" s="1" t="s">
        <v>13232</v>
      </c>
      <c r="Q835" s="1" t="s">
        <v>13783</v>
      </c>
      <c r="R835" s="1" t="s">
        <v>14423</v>
      </c>
      <c r="S835" s="1" t="s">
        <v>833</v>
      </c>
      <c r="T835" s="1"/>
      <c r="U835" s="1"/>
      <c r="V835" s="1" t="s">
        <v>14433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5864</v>
      </c>
      <c r="G836" s="1" t="s">
        <v>7478</v>
      </c>
      <c r="H836" s="1" t="s">
        <v>9094</v>
      </c>
      <c r="I836" s="1" t="s">
        <v>10746</v>
      </c>
      <c r="J836" s="1"/>
      <c r="K836" s="1" t="s">
        <v>11555</v>
      </c>
      <c r="L836" s="1" t="s">
        <v>834</v>
      </c>
      <c r="M836" s="1" t="s">
        <v>12389</v>
      </c>
      <c r="N836" s="1" t="s">
        <v>13227</v>
      </c>
      <c r="O836" s="1" t="s">
        <v>834</v>
      </c>
      <c r="P836" s="1" t="s">
        <v>13232</v>
      </c>
      <c r="Q836" s="1" t="s">
        <v>13784</v>
      </c>
      <c r="R836" s="1" t="s">
        <v>14423</v>
      </c>
      <c r="S836" s="1" t="s">
        <v>834</v>
      </c>
      <c r="T836" s="1"/>
      <c r="U836" s="1"/>
      <c r="V836" s="1" t="s">
        <v>14433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5865</v>
      </c>
      <c r="G837" s="1" t="s">
        <v>7479</v>
      </c>
      <c r="H837" s="1" t="s">
        <v>9095</v>
      </c>
      <c r="I837" s="1" t="s">
        <v>10747</v>
      </c>
      <c r="J837" s="1"/>
      <c r="K837" s="1" t="s">
        <v>11555</v>
      </c>
      <c r="L837" s="1" t="s">
        <v>835</v>
      </c>
      <c r="M837" s="1" t="s">
        <v>12390</v>
      </c>
      <c r="N837" s="1" t="s">
        <v>13227</v>
      </c>
      <c r="O837" s="1" t="s">
        <v>835</v>
      </c>
      <c r="P837" s="1" t="s">
        <v>13232</v>
      </c>
      <c r="Q837" s="1" t="s">
        <v>13785</v>
      </c>
      <c r="R837" s="1" t="s">
        <v>14423</v>
      </c>
      <c r="S837" s="1" t="s">
        <v>835</v>
      </c>
      <c r="T837" s="1"/>
      <c r="U837" s="1"/>
      <c r="V837" s="1" t="s">
        <v>14433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5866</v>
      </c>
      <c r="G838" s="1" t="s">
        <v>7480</v>
      </c>
      <c r="H838" s="1" t="s">
        <v>9096</v>
      </c>
      <c r="I838" s="1" t="s">
        <v>10748</v>
      </c>
      <c r="J838" s="1"/>
      <c r="K838" s="1" t="s">
        <v>11555</v>
      </c>
      <c r="L838" s="1" t="s">
        <v>836</v>
      </c>
      <c r="M838" s="1" t="s">
        <v>12391</v>
      </c>
      <c r="N838" s="1" t="s">
        <v>13227</v>
      </c>
      <c r="O838" s="1" t="s">
        <v>836</v>
      </c>
      <c r="P838" s="1" t="s">
        <v>13232</v>
      </c>
      <c r="Q838" s="1" t="s">
        <v>13786</v>
      </c>
      <c r="R838" s="1" t="s">
        <v>14423</v>
      </c>
      <c r="S838" s="1" t="s">
        <v>836</v>
      </c>
      <c r="T838" s="1"/>
      <c r="U838" s="1"/>
      <c r="V838" s="1" t="s">
        <v>14433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5867</v>
      </c>
      <c r="G839" s="1" t="s">
        <v>7481</v>
      </c>
      <c r="H839" s="1" t="s">
        <v>9097</v>
      </c>
      <c r="I839" s="1" t="s">
        <v>10749</v>
      </c>
      <c r="J839" s="1"/>
      <c r="K839" s="1" t="s">
        <v>11555</v>
      </c>
      <c r="L839" s="1" t="s">
        <v>837</v>
      </c>
      <c r="M839" s="1" t="s">
        <v>12392</v>
      </c>
      <c r="N839" s="1" t="s">
        <v>13227</v>
      </c>
      <c r="O839" s="1" t="s">
        <v>837</v>
      </c>
      <c r="P839" s="1" t="s">
        <v>13232</v>
      </c>
      <c r="Q839" s="1" t="s">
        <v>13787</v>
      </c>
      <c r="R839" s="1" t="s">
        <v>14423</v>
      </c>
      <c r="S839" s="1" t="s">
        <v>837</v>
      </c>
      <c r="T839" s="1"/>
      <c r="U839" s="1"/>
      <c r="V839" s="1" t="s">
        <v>14433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5868</v>
      </c>
      <c r="G840" s="1" t="s">
        <v>7482</v>
      </c>
      <c r="H840" s="1" t="s">
        <v>9098</v>
      </c>
      <c r="I840" s="1" t="s">
        <v>10750</v>
      </c>
      <c r="J840" s="1"/>
      <c r="K840" s="1" t="s">
        <v>11555</v>
      </c>
      <c r="L840" s="1" t="s">
        <v>838</v>
      </c>
      <c r="M840" s="1" t="s">
        <v>12393</v>
      </c>
      <c r="N840" s="1" t="s">
        <v>13227</v>
      </c>
      <c r="O840" s="1" t="s">
        <v>838</v>
      </c>
      <c r="P840" s="1" t="s">
        <v>13232</v>
      </c>
      <c r="Q840" s="1" t="s">
        <v>13788</v>
      </c>
      <c r="R840" s="1" t="s">
        <v>14423</v>
      </c>
      <c r="S840" s="1" t="s">
        <v>838</v>
      </c>
      <c r="T840" s="1"/>
      <c r="U840" s="1"/>
      <c r="V840" s="1" t="s">
        <v>14433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5869</v>
      </c>
      <c r="G841" s="1" t="s">
        <v>7483</v>
      </c>
      <c r="H841" s="1" t="s">
        <v>9099</v>
      </c>
      <c r="I841" s="1" t="s">
        <v>10751</v>
      </c>
      <c r="J841" s="1"/>
      <c r="K841" s="1" t="s">
        <v>11555</v>
      </c>
      <c r="L841" s="1" t="s">
        <v>839</v>
      </c>
      <c r="M841" s="1" t="s">
        <v>12394</v>
      </c>
      <c r="N841" s="1" t="s">
        <v>13227</v>
      </c>
      <c r="O841" s="1" t="s">
        <v>839</v>
      </c>
      <c r="P841" s="1" t="s">
        <v>13232</v>
      </c>
      <c r="Q841" s="1" t="s">
        <v>13789</v>
      </c>
      <c r="R841" s="1" t="s">
        <v>14423</v>
      </c>
      <c r="S841" s="1" t="s">
        <v>839</v>
      </c>
      <c r="T841" s="1"/>
      <c r="U841" s="1"/>
      <c r="V841" s="1" t="s">
        <v>14433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5870</v>
      </c>
      <c r="G842" s="1" t="s">
        <v>7484</v>
      </c>
      <c r="H842" s="1" t="s">
        <v>9100</v>
      </c>
      <c r="I842" s="1" t="s">
        <v>10752</v>
      </c>
      <c r="J842" s="1"/>
      <c r="K842" s="1" t="s">
        <v>11555</v>
      </c>
      <c r="L842" s="1" t="s">
        <v>840</v>
      </c>
      <c r="M842" s="1" t="s">
        <v>12395</v>
      </c>
      <c r="N842" s="1" t="s">
        <v>13227</v>
      </c>
      <c r="O842" s="1" t="s">
        <v>840</v>
      </c>
      <c r="P842" s="1" t="s">
        <v>13232</v>
      </c>
      <c r="Q842" s="1" t="s">
        <v>13790</v>
      </c>
      <c r="R842" s="1" t="s">
        <v>14423</v>
      </c>
      <c r="S842" s="1" t="s">
        <v>840</v>
      </c>
      <c r="T842" s="1"/>
      <c r="U842" s="1"/>
      <c r="V842" s="1" t="s">
        <v>14433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5871</v>
      </c>
      <c r="G843" s="1" t="s">
        <v>4228</v>
      </c>
      <c r="H843" s="1" t="s">
        <v>9101</v>
      </c>
      <c r="I843" s="1" t="s">
        <v>10753</v>
      </c>
      <c r="J843" s="1"/>
      <c r="K843" s="1" t="s">
        <v>11555</v>
      </c>
      <c r="L843" s="1" t="s">
        <v>841</v>
      </c>
      <c r="M843" s="1" t="s">
        <v>12396</v>
      </c>
      <c r="N843" s="1" t="s">
        <v>13227</v>
      </c>
      <c r="O843" s="1" t="s">
        <v>841</v>
      </c>
      <c r="P843" s="1" t="s">
        <v>13232</v>
      </c>
      <c r="Q843" s="1" t="s">
        <v>13791</v>
      </c>
      <c r="R843" s="1" t="s">
        <v>14423</v>
      </c>
      <c r="S843" s="1" t="s">
        <v>841</v>
      </c>
      <c r="T843" s="1"/>
      <c r="U843" s="1"/>
      <c r="V843" s="1" t="s">
        <v>14433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5872</v>
      </c>
      <c r="G844" s="1" t="s">
        <v>7485</v>
      </c>
      <c r="H844" s="1" t="s">
        <v>9102</v>
      </c>
      <c r="I844" s="1" t="s">
        <v>10754</v>
      </c>
      <c r="J844" s="1"/>
      <c r="K844" s="1" t="s">
        <v>11555</v>
      </c>
      <c r="L844" s="1" t="s">
        <v>842</v>
      </c>
      <c r="M844" s="1" t="s">
        <v>12397</v>
      </c>
      <c r="N844" s="1" t="s">
        <v>13227</v>
      </c>
      <c r="O844" s="1" t="s">
        <v>842</v>
      </c>
      <c r="P844" s="1" t="s">
        <v>13232</v>
      </c>
      <c r="Q844" s="1" t="s">
        <v>13792</v>
      </c>
      <c r="R844" s="1" t="s">
        <v>14423</v>
      </c>
      <c r="S844" s="1" t="s">
        <v>842</v>
      </c>
      <c r="T844" s="1"/>
      <c r="U844" s="1"/>
      <c r="V844" s="1" t="s">
        <v>14433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5873</v>
      </c>
      <c r="G845" s="1" t="s">
        <v>7486</v>
      </c>
      <c r="H845" s="1" t="s">
        <v>9103</v>
      </c>
      <c r="I845" s="1" t="s">
        <v>10755</v>
      </c>
      <c r="J845" s="1"/>
      <c r="K845" s="1" t="s">
        <v>11555</v>
      </c>
      <c r="L845" s="1" t="s">
        <v>843</v>
      </c>
      <c r="M845" s="1" t="s">
        <v>12398</v>
      </c>
      <c r="N845" s="1" t="s">
        <v>13227</v>
      </c>
      <c r="O845" s="1" t="s">
        <v>843</v>
      </c>
      <c r="P845" s="1" t="s">
        <v>13232</v>
      </c>
      <c r="Q845" s="1" t="s">
        <v>13793</v>
      </c>
      <c r="R845" s="1" t="s">
        <v>14423</v>
      </c>
      <c r="S845" s="1" t="s">
        <v>843</v>
      </c>
      <c r="T845" s="1"/>
      <c r="U845" s="1"/>
      <c r="V845" s="1" t="s">
        <v>14433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5874</v>
      </c>
      <c r="G846" s="1" t="s">
        <v>7487</v>
      </c>
      <c r="H846" s="1" t="s">
        <v>9104</v>
      </c>
      <c r="I846" s="1" t="s">
        <v>10756</v>
      </c>
      <c r="J846" s="1"/>
      <c r="K846" s="1" t="s">
        <v>11555</v>
      </c>
      <c r="L846" s="1" t="s">
        <v>844</v>
      </c>
      <c r="M846" s="1" t="s">
        <v>12399</v>
      </c>
      <c r="N846" s="1" t="s">
        <v>13227</v>
      </c>
      <c r="O846" s="1" t="s">
        <v>844</v>
      </c>
      <c r="P846" s="1" t="s">
        <v>13232</v>
      </c>
      <c r="Q846" s="1" t="s">
        <v>13794</v>
      </c>
      <c r="R846" s="1" t="s">
        <v>14423</v>
      </c>
      <c r="S846" s="1" t="s">
        <v>844</v>
      </c>
      <c r="T846" s="1"/>
      <c r="U846" s="1"/>
      <c r="V846" s="1" t="s">
        <v>14433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5875</v>
      </c>
      <c r="G847" s="1" t="s">
        <v>4232</v>
      </c>
      <c r="H847" s="1" t="s">
        <v>9105</v>
      </c>
      <c r="I847" s="1" t="s">
        <v>10757</v>
      </c>
      <c r="J847" s="1"/>
      <c r="K847" s="1" t="s">
        <v>11555</v>
      </c>
      <c r="L847" s="1" t="s">
        <v>845</v>
      </c>
      <c r="M847" s="1" t="s">
        <v>12400</v>
      </c>
      <c r="N847" s="1" t="s">
        <v>13227</v>
      </c>
      <c r="O847" s="1" t="s">
        <v>845</v>
      </c>
      <c r="P847" s="1" t="s">
        <v>13232</v>
      </c>
      <c r="Q847" s="1" t="s">
        <v>13795</v>
      </c>
      <c r="R847" s="1" t="s">
        <v>14423</v>
      </c>
      <c r="S847" s="1" t="s">
        <v>845</v>
      </c>
      <c r="T847" s="1"/>
      <c r="U847" s="1"/>
      <c r="V847" s="1" t="s">
        <v>14433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5876</v>
      </c>
      <c r="G848" s="1" t="s">
        <v>7488</v>
      </c>
      <c r="H848" s="1" t="s">
        <v>9106</v>
      </c>
      <c r="I848" s="1" t="s">
        <v>10758</v>
      </c>
      <c r="J848" s="1"/>
      <c r="K848" s="1" t="s">
        <v>11555</v>
      </c>
      <c r="L848" s="1" t="s">
        <v>846</v>
      </c>
      <c r="M848" s="1" t="s">
        <v>12401</v>
      </c>
      <c r="N848" s="1" t="s">
        <v>13227</v>
      </c>
      <c r="O848" s="1" t="s">
        <v>846</v>
      </c>
      <c r="P848" s="1" t="s">
        <v>13232</v>
      </c>
      <c r="Q848" s="1" t="s">
        <v>13796</v>
      </c>
      <c r="R848" s="1" t="s">
        <v>14423</v>
      </c>
      <c r="S848" s="1" t="s">
        <v>846</v>
      </c>
      <c r="T848" s="1"/>
      <c r="U848" s="1"/>
      <c r="V848" s="1" t="s">
        <v>14433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5877</v>
      </c>
      <c r="G849" s="1" t="s">
        <v>7489</v>
      </c>
      <c r="H849" s="1" t="s">
        <v>9107</v>
      </c>
      <c r="I849" s="1" t="s">
        <v>10759</v>
      </c>
      <c r="J849" s="1"/>
      <c r="K849" s="1" t="s">
        <v>11555</v>
      </c>
      <c r="L849" s="1" t="s">
        <v>847</v>
      </c>
      <c r="M849" s="1" t="s">
        <v>12402</v>
      </c>
      <c r="N849" s="1" t="s">
        <v>13227</v>
      </c>
      <c r="O849" s="1" t="s">
        <v>847</v>
      </c>
      <c r="P849" s="1" t="s">
        <v>13232</v>
      </c>
      <c r="Q849" s="1" t="s">
        <v>13797</v>
      </c>
      <c r="R849" s="1" t="s">
        <v>14423</v>
      </c>
      <c r="S849" s="1" t="s">
        <v>847</v>
      </c>
      <c r="T849" s="1"/>
      <c r="U849" s="1"/>
      <c r="V849" s="1" t="s">
        <v>14433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5878</v>
      </c>
      <c r="G850" s="1" t="s">
        <v>7490</v>
      </c>
      <c r="H850" s="1" t="s">
        <v>9108</v>
      </c>
      <c r="I850" s="1" t="s">
        <v>10760</v>
      </c>
      <c r="J850" s="1"/>
      <c r="K850" s="1" t="s">
        <v>11555</v>
      </c>
      <c r="L850" s="1" t="s">
        <v>848</v>
      </c>
      <c r="M850" s="1" t="s">
        <v>12403</v>
      </c>
      <c r="N850" s="1" t="s">
        <v>13227</v>
      </c>
      <c r="O850" s="1" t="s">
        <v>848</v>
      </c>
      <c r="P850" s="1" t="s">
        <v>13232</v>
      </c>
      <c r="Q850" s="1" t="s">
        <v>13798</v>
      </c>
      <c r="R850" s="1" t="s">
        <v>14423</v>
      </c>
      <c r="S850" s="1" t="s">
        <v>848</v>
      </c>
      <c r="T850" s="1"/>
      <c r="U850" s="1"/>
      <c r="V850" s="1" t="s">
        <v>14433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5879</v>
      </c>
      <c r="G851" s="1" t="s">
        <v>7491</v>
      </c>
      <c r="H851" s="1" t="s">
        <v>9109</v>
      </c>
      <c r="I851" s="1" t="s">
        <v>10322</v>
      </c>
      <c r="J851" s="1"/>
      <c r="K851" s="1" t="s">
        <v>11555</v>
      </c>
      <c r="L851" s="1" t="s">
        <v>849</v>
      </c>
      <c r="M851" s="1" t="s">
        <v>12404</v>
      </c>
      <c r="N851" s="1" t="s">
        <v>13227</v>
      </c>
      <c r="O851" s="1" t="s">
        <v>849</v>
      </c>
      <c r="P851" s="1" t="s">
        <v>13232</v>
      </c>
      <c r="Q851" s="1" t="s">
        <v>13799</v>
      </c>
      <c r="R851" s="1" t="s">
        <v>14423</v>
      </c>
      <c r="S851" s="1" t="s">
        <v>849</v>
      </c>
      <c r="T851" s="1"/>
      <c r="U851" s="1"/>
      <c r="V851" s="1" t="s">
        <v>14433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5880</v>
      </c>
      <c r="G852" s="1" t="s">
        <v>7492</v>
      </c>
      <c r="H852" s="1" t="s">
        <v>9110</v>
      </c>
      <c r="I852" s="1" t="s">
        <v>10761</v>
      </c>
      <c r="J852" s="1"/>
      <c r="K852" s="1" t="s">
        <v>11555</v>
      </c>
      <c r="L852" s="1" t="s">
        <v>850</v>
      </c>
      <c r="M852" s="1" t="s">
        <v>12405</v>
      </c>
      <c r="N852" s="1" t="s">
        <v>13227</v>
      </c>
      <c r="O852" s="1" t="s">
        <v>850</v>
      </c>
      <c r="P852" s="1" t="s">
        <v>13232</v>
      </c>
      <c r="Q852" s="1" t="s">
        <v>13800</v>
      </c>
      <c r="R852" s="1" t="s">
        <v>14423</v>
      </c>
      <c r="S852" s="1" t="s">
        <v>850</v>
      </c>
      <c r="T852" s="1"/>
      <c r="U852" s="1"/>
      <c r="V852" s="1" t="s">
        <v>14433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5881</v>
      </c>
      <c r="G853" s="1" t="s">
        <v>7493</v>
      </c>
      <c r="H853" s="1" t="s">
        <v>9111</v>
      </c>
      <c r="I853" s="1" t="s">
        <v>10762</v>
      </c>
      <c r="J853" s="1"/>
      <c r="K853" s="1" t="s">
        <v>11555</v>
      </c>
      <c r="L853" s="1" t="s">
        <v>851</v>
      </c>
      <c r="M853" s="1" t="s">
        <v>12406</v>
      </c>
      <c r="N853" s="1" t="s">
        <v>13227</v>
      </c>
      <c r="O853" s="1" t="s">
        <v>851</v>
      </c>
      <c r="P853" s="1" t="s">
        <v>13232</v>
      </c>
      <c r="Q853" s="1" t="s">
        <v>13801</v>
      </c>
      <c r="R853" s="1" t="s">
        <v>14423</v>
      </c>
      <c r="S853" s="1" t="s">
        <v>851</v>
      </c>
      <c r="T853" s="1"/>
      <c r="U853" s="1"/>
      <c r="V853" s="1" t="s">
        <v>14433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5882</v>
      </c>
      <c r="G854" s="1" t="s">
        <v>7494</v>
      </c>
      <c r="H854" s="1" t="s">
        <v>9112</v>
      </c>
      <c r="I854" s="1" t="s">
        <v>10763</v>
      </c>
      <c r="J854" s="1"/>
      <c r="K854" s="1" t="s">
        <v>11555</v>
      </c>
      <c r="L854" s="1" t="s">
        <v>852</v>
      </c>
      <c r="M854" s="1" t="s">
        <v>12407</v>
      </c>
      <c r="N854" s="1" t="s">
        <v>13227</v>
      </c>
      <c r="O854" s="1" t="s">
        <v>852</v>
      </c>
      <c r="P854" s="1" t="s">
        <v>13232</v>
      </c>
      <c r="Q854" s="1" t="s">
        <v>13802</v>
      </c>
      <c r="R854" s="1" t="s">
        <v>14423</v>
      </c>
      <c r="S854" s="1" t="s">
        <v>852</v>
      </c>
      <c r="T854" s="1"/>
      <c r="U854" s="1"/>
      <c r="V854" s="1" t="s">
        <v>14433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5883</v>
      </c>
      <c r="G855" s="1" t="s">
        <v>7495</v>
      </c>
      <c r="H855" s="1" t="s">
        <v>9113</v>
      </c>
      <c r="I855" s="1" t="s">
        <v>10764</v>
      </c>
      <c r="J855" s="1"/>
      <c r="K855" s="1" t="s">
        <v>11555</v>
      </c>
      <c r="L855" s="1" t="s">
        <v>853</v>
      </c>
      <c r="M855" s="1" t="s">
        <v>12408</v>
      </c>
      <c r="N855" s="1" t="s">
        <v>13227</v>
      </c>
      <c r="O855" s="1" t="s">
        <v>853</v>
      </c>
      <c r="P855" s="1" t="s">
        <v>13232</v>
      </c>
      <c r="Q855" s="1" t="s">
        <v>13803</v>
      </c>
      <c r="R855" s="1" t="s">
        <v>14423</v>
      </c>
      <c r="S855" s="1" t="s">
        <v>853</v>
      </c>
      <c r="T855" s="1"/>
      <c r="U855" s="1"/>
      <c r="V855" s="1" t="s">
        <v>14433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5884</v>
      </c>
      <c r="G856" s="1" t="s">
        <v>7496</v>
      </c>
      <c r="H856" s="1" t="s">
        <v>9114</v>
      </c>
      <c r="I856" s="1" t="s">
        <v>10765</v>
      </c>
      <c r="J856" s="1"/>
      <c r="K856" s="1" t="s">
        <v>11555</v>
      </c>
      <c r="L856" s="1" t="s">
        <v>854</v>
      </c>
      <c r="M856" s="1" t="s">
        <v>12409</v>
      </c>
      <c r="N856" s="1" t="s">
        <v>13227</v>
      </c>
      <c r="O856" s="1" t="s">
        <v>854</v>
      </c>
      <c r="P856" s="1" t="s">
        <v>13232</v>
      </c>
      <c r="Q856" s="1" t="s">
        <v>13804</v>
      </c>
      <c r="R856" s="1" t="s">
        <v>14423</v>
      </c>
      <c r="S856" s="1" t="s">
        <v>854</v>
      </c>
      <c r="T856" s="1"/>
      <c r="U856" s="1"/>
      <c r="V856" s="1" t="s">
        <v>14433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5885</v>
      </c>
      <c r="G857" s="1" t="s">
        <v>7497</v>
      </c>
      <c r="H857" s="1" t="s">
        <v>9115</v>
      </c>
      <c r="I857" s="1" t="s">
        <v>10766</v>
      </c>
      <c r="J857" s="1"/>
      <c r="K857" s="1" t="s">
        <v>11555</v>
      </c>
      <c r="L857" s="1" t="s">
        <v>855</v>
      </c>
      <c r="M857" s="1" t="s">
        <v>12410</v>
      </c>
      <c r="N857" s="1" t="s">
        <v>13227</v>
      </c>
      <c r="O857" s="1" t="s">
        <v>855</v>
      </c>
      <c r="P857" s="1" t="s">
        <v>13232</v>
      </c>
      <c r="Q857" s="1" t="s">
        <v>13805</v>
      </c>
      <c r="R857" s="1" t="s">
        <v>14423</v>
      </c>
      <c r="S857" s="1" t="s">
        <v>855</v>
      </c>
      <c r="T857" s="1"/>
      <c r="U857" s="1"/>
      <c r="V857" s="1" t="s">
        <v>14433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5886</v>
      </c>
      <c r="G858" s="1" t="s">
        <v>7498</v>
      </c>
      <c r="H858" s="1" t="s">
        <v>9116</v>
      </c>
      <c r="I858" s="1" t="s">
        <v>10767</v>
      </c>
      <c r="J858" s="1"/>
      <c r="K858" s="1" t="s">
        <v>11555</v>
      </c>
      <c r="L858" s="1" t="s">
        <v>856</v>
      </c>
      <c r="M858" s="1" t="s">
        <v>12411</v>
      </c>
      <c r="N858" s="1" t="s">
        <v>13227</v>
      </c>
      <c r="O858" s="1" t="s">
        <v>856</v>
      </c>
      <c r="P858" s="1" t="s">
        <v>13232</v>
      </c>
      <c r="Q858" s="1" t="s">
        <v>13806</v>
      </c>
      <c r="R858" s="1" t="s">
        <v>14423</v>
      </c>
      <c r="S858" s="1" t="s">
        <v>856</v>
      </c>
      <c r="T858" s="1"/>
      <c r="U858" s="1"/>
      <c r="V858" s="1" t="s">
        <v>14433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5887</v>
      </c>
      <c r="G859" s="1" t="s">
        <v>7499</v>
      </c>
      <c r="H859" s="1" t="s">
        <v>9117</v>
      </c>
      <c r="I859" s="1" t="s">
        <v>10768</v>
      </c>
      <c r="J859" s="1"/>
      <c r="K859" s="1" t="s">
        <v>11555</v>
      </c>
      <c r="L859" s="1" t="s">
        <v>857</v>
      </c>
      <c r="M859" s="1" t="s">
        <v>12412</v>
      </c>
      <c r="N859" s="1" t="s">
        <v>13227</v>
      </c>
      <c r="O859" s="1" t="s">
        <v>857</v>
      </c>
      <c r="P859" s="1" t="s">
        <v>13232</v>
      </c>
      <c r="Q859" s="1" t="s">
        <v>13807</v>
      </c>
      <c r="R859" s="1" t="s">
        <v>14423</v>
      </c>
      <c r="S859" s="1" t="s">
        <v>857</v>
      </c>
      <c r="T859" s="1"/>
      <c r="U859" s="1"/>
      <c r="V859" s="1" t="s">
        <v>14433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5888</v>
      </c>
      <c r="G860" s="1" t="s">
        <v>7500</v>
      </c>
      <c r="H860" s="1" t="s">
        <v>9118</v>
      </c>
      <c r="I860" s="1" t="s">
        <v>10769</v>
      </c>
      <c r="J860" s="1"/>
      <c r="K860" s="1" t="s">
        <v>11555</v>
      </c>
      <c r="L860" s="1" t="s">
        <v>858</v>
      </c>
      <c r="M860" s="1" t="s">
        <v>12413</v>
      </c>
      <c r="N860" s="1" t="s">
        <v>13227</v>
      </c>
      <c r="O860" s="1" t="s">
        <v>858</v>
      </c>
      <c r="P860" s="1" t="s">
        <v>13232</v>
      </c>
      <c r="Q860" s="1" t="s">
        <v>13808</v>
      </c>
      <c r="R860" s="1" t="s">
        <v>14423</v>
      </c>
      <c r="S860" s="1" t="s">
        <v>858</v>
      </c>
      <c r="T860" s="1"/>
      <c r="U860" s="1"/>
      <c r="V860" s="1" t="s">
        <v>14433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5889</v>
      </c>
      <c r="G861" s="1" t="s">
        <v>7501</v>
      </c>
      <c r="H861" s="1" t="s">
        <v>9119</v>
      </c>
      <c r="I861" s="1" t="s">
        <v>10770</v>
      </c>
      <c r="J861" s="1"/>
      <c r="K861" s="1" t="s">
        <v>11555</v>
      </c>
      <c r="L861" s="1" t="s">
        <v>859</v>
      </c>
      <c r="M861" s="1" t="s">
        <v>12414</v>
      </c>
      <c r="N861" s="1" t="s">
        <v>13227</v>
      </c>
      <c r="O861" s="1" t="s">
        <v>859</v>
      </c>
      <c r="P861" s="1" t="s">
        <v>13232</v>
      </c>
      <c r="Q861" s="1" t="s">
        <v>13809</v>
      </c>
      <c r="R861" s="1" t="s">
        <v>14423</v>
      </c>
      <c r="S861" s="1" t="s">
        <v>859</v>
      </c>
      <c r="T861" s="1"/>
      <c r="U861" s="1"/>
      <c r="V861" s="1" t="s">
        <v>14433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5890</v>
      </c>
      <c r="G862" s="1" t="s">
        <v>7502</v>
      </c>
      <c r="H862" s="1" t="s">
        <v>9120</v>
      </c>
      <c r="I862" s="1" t="s">
        <v>10771</v>
      </c>
      <c r="J862" s="1"/>
      <c r="K862" s="1" t="s">
        <v>11555</v>
      </c>
      <c r="L862" s="1" t="s">
        <v>860</v>
      </c>
      <c r="M862" s="1" t="s">
        <v>12415</v>
      </c>
      <c r="N862" s="1" t="s">
        <v>13227</v>
      </c>
      <c r="O862" s="1" t="s">
        <v>860</v>
      </c>
      <c r="P862" s="1" t="s">
        <v>13232</v>
      </c>
      <c r="Q862" s="1" t="s">
        <v>13810</v>
      </c>
      <c r="R862" s="1" t="s">
        <v>14423</v>
      </c>
      <c r="S862" s="1" t="s">
        <v>860</v>
      </c>
      <c r="T862" s="1"/>
      <c r="U862" s="1"/>
      <c r="V862" s="1" t="s">
        <v>14433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5891</v>
      </c>
      <c r="G863" s="1" t="s">
        <v>7503</v>
      </c>
      <c r="H863" s="1" t="s">
        <v>9121</v>
      </c>
      <c r="I863" s="1" t="s">
        <v>10772</v>
      </c>
      <c r="J863" s="1"/>
      <c r="K863" s="1" t="s">
        <v>11555</v>
      </c>
      <c r="L863" s="1" t="s">
        <v>861</v>
      </c>
      <c r="M863" s="1" t="s">
        <v>12416</v>
      </c>
      <c r="N863" s="1" t="s">
        <v>13227</v>
      </c>
      <c r="O863" s="1" t="s">
        <v>861</v>
      </c>
      <c r="P863" s="1" t="s">
        <v>13232</v>
      </c>
      <c r="Q863" s="1" t="s">
        <v>13811</v>
      </c>
      <c r="R863" s="1" t="s">
        <v>14423</v>
      </c>
      <c r="S863" s="1" t="s">
        <v>861</v>
      </c>
      <c r="T863" s="1"/>
      <c r="U863" s="1"/>
      <c r="V863" s="1" t="s">
        <v>14433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5892</v>
      </c>
      <c r="G864" s="1" t="s">
        <v>7504</v>
      </c>
      <c r="H864" s="1" t="s">
        <v>9122</v>
      </c>
      <c r="I864" s="1" t="s">
        <v>10773</v>
      </c>
      <c r="J864" s="1"/>
      <c r="K864" s="1" t="s">
        <v>11555</v>
      </c>
      <c r="L864" s="1" t="s">
        <v>862</v>
      </c>
      <c r="M864" s="1" t="s">
        <v>12417</v>
      </c>
      <c r="N864" s="1" t="s">
        <v>13227</v>
      </c>
      <c r="O864" s="1" t="s">
        <v>862</v>
      </c>
      <c r="P864" s="1" t="s">
        <v>13232</v>
      </c>
      <c r="Q864" s="1" t="s">
        <v>13812</v>
      </c>
      <c r="R864" s="1" t="s">
        <v>14423</v>
      </c>
      <c r="S864" s="1" t="s">
        <v>862</v>
      </c>
      <c r="T864" s="1"/>
      <c r="U864" s="1"/>
      <c r="V864" s="1" t="s">
        <v>14433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5893</v>
      </c>
      <c r="G865" s="1" t="s">
        <v>7505</v>
      </c>
      <c r="H865" s="1" t="s">
        <v>9123</v>
      </c>
      <c r="I865" s="1" t="s">
        <v>10774</v>
      </c>
      <c r="J865" s="1"/>
      <c r="K865" s="1" t="s">
        <v>11555</v>
      </c>
      <c r="L865" s="1" t="s">
        <v>863</v>
      </c>
      <c r="M865" s="1" t="s">
        <v>12418</v>
      </c>
      <c r="N865" s="1" t="s">
        <v>13227</v>
      </c>
      <c r="O865" s="1" t="s">
        <v>863</v>
      </c>
      <c r="P865" s="1" t="s">
        <v>13232</v>
      </c>
      <c r="Q865" s="1" t="s">
        <v>13813</v>
      </c>
      <c r="R865" s="1" t="s">
        <v>14423</v>
      </c>
      <c r="S865" s="1" t="s">
        <v>863</v>
      </c>
      <c r="T865" s="1"/>
      <c r="U865" s="1"/>
      <c r="V865" s="1" t="s">
        <v>14433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5894</v>
      </c>
      <c r="G866" s="1" t="s">
        <v>7506</v>
      </c>
      <c r="H866" s="1" t="s">
        <v>9124</v>
      </c>
      <c r="I866" s="1" t="s">
        <v>10775</v>
      </c>
      <c r="J866" s="1"/>
      <c r="K866" s="1" t="s">
        <v>11555</v>
      </c>
      <c r="L866" s="1" t="s">
        <v>864</v>
      </c>
      <c r="M866" s="1" t="s">
        <v>12419</v>
      </c>
      <c r="N866" s="1" t="s">
        <v>13227</v>
      </c>
      <c r="O866" s="1" t="s">
        <v>864</v>
      </c>
      <c r="P866" s="1" t="s">
        <v>13232</v>
      </c>
      <c r="Q866" s="1" t="s">
        <v>13814</v>
      </c>
      <c r="R866" s="1" t="s">
        <v>14423</v>
      </c>
      <c r="S866" s="1" t="s">
        <v>864</v>
      </c>
      <c r="T866" s="1"/>
      <c r="U866" s="1"/>
      <c r="V866" s="1" t="s">
        <v>14433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5895</v>
      </c>
      <c r="G867" s="1" t="s">
        <v>7507</v>
      </c>
      <c r="H867" s="1" t="s">
        <v>9125</v>
      </c>
      <c r="I867" s="1" t="s">
        <v>10776</v>
      </c>
      <c r="J867" s="1"/>
      <c r="K867" s="1" t="s">
        <v>11555</v>
      </c>
      <c r="L867" s="1" t="s">
        <v>865</v>
      </c>
      <c r="M867" s="1" t="s">
        <v>12420</v>
      </c>
      <c r="N867" s="1" t="s">
        <v>13227</v>
      </c>
      <c r="O867" s="1" t="s">
        <v>865</v>
      </c>
      <c r="P867" s="1" t="s">
        <v>13232</v>
      </c>
      <c r="Q867" s="1" t="s">
        <v>13815</v>
      </c>
      <c r="R867" s="1" t="s">
        <v>14423</v>
      </c>
      <c r="S867" s="1" t="s">
        <v>865</v>
      </c>
      <c r="T867" s="1"/>
      <c r="U867" s="1"/>
      <c r="V867" s="1" t="s">
        <v>14433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5896</v>
      </c>
      <c r="G868" s="1" t="s">
        <v>7508</v>
      </c>
      <c r="H868" s="1" t="s">
        <v>9126</v>
      </c>
      <c r="I868" s="1" t="s">
        <v>10777</v>
      </c>
      <c r="J868" s="1"/>
      <c r="K868" s="1" t="s">
        <v>11555</v>
      </c>
      <c r="L868" s="1" t="s">
        <v>866</v>
      </c>
      <c r="M868" s="1" t="s">
        <v>12421</v>
      </c>
      <c r="N868" s="1" t="s">
        <v>13227</v>
      </c>
      <c r="O868" s="1" t="s">
        <v>866</v>
      </c>
      <c r="P868" s="1" t="s">
        <v>13232</v>
      </c>
      <c r="Q868" s="1" t="s">
        <v>13816</v>
      </c>
      <c r="R868" s="1" t="s">
        <v>14423</v>
      </c>
      <c r="S868" s="1" t="s">
        <v>866</v>
      </c>
      <c r="T868" s="1"/>
      <c r="U868" s="1"/>
      <c r="V868" s="1" t="s">
        <v>14433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5897</v>
      </c>
      <c r="G869" s="1" t="s">
        <v>7509</v>
      </c>
      <c r="H869" s="1" t="s">
        <v>9127</v>
      </c>
      <c r="I869" s="1" t="s">
        <v>10778</v>
      </c>
      <c r="J869" s="1"/>
      <c r="K869" s="1" t="s">
        <v>11555</v>
      </c>
      <c r="L869" s="1" t="s">
        <v>867</v>
      </c>
      <c r="M869" s="1" t="s">
        <v>12422</v>
      </c>
      <c r="N869" s="1" t="s">
        <v>13227</v>
      </c>
      <c r="O869" s="1" t="s">
        <v>867</v>
      </c>
      <c r="P869" s="1" t="s">
        <v>13232</v>
      </c>
      <c r="Q869" s="1" t="s">
        <v>13817</v>
      </c>
      <c r="R869" s="1" t="s">
        <v>14423</v>
      </c>
      <c r="S869" s="1" t="s">
        <v>867</v>
      </c>
      <c r="T869" s="1"/>
      <c r="U869" s="1"/>
      <c r="V869" s="1" t="s">
        <v>14433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5898</v>
      </c>
      <c r="G870" s="1" t="s">
        <v>7510</v>
      </c>
      <c r="H870" s="1" t="s">
        <v>9128</v>
      </c>
      <c r="I870" s="1" t="s">
        <v>10779</v>
      </c>
      <c r="J870" s="1"/>
      <c r="K870" s="1" t="s">
        <v>11555</v>
      </c>
      <c r="L870" s="1" t="s">
        <v>868</v>
      </c>
      <c r="M870" s="1" t="s">
        <v>12423</v>
      </c>
      <c r="N870" s="1" t="s">
        <v>13227</v>
      </c>
      <c r="O870" s="1" t="s">
        <v>868</v>
      </c>
      <c r="P870" s="1" t="s">
        <v>13232</v>
      </c>
      <c r="Q870" s="1" t="s">
        <v>13818</v>
      </c>
      <c r="R870" s="1" t="s">
        <v>14423</v>
      </c>
      <c r="S870" s="1" t="s">
        <v>868</v>
      </c>
      <c r="T870" s="1"/>
      <c r="U870" s="1"/>
      <c r="V870" s="1" t="s">
        <v>14433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5899</v>
      </c>
      <c r="G871" s="1" t="s">
        <v>7511</v>
      </c>
      <c r="H871" s="1" t="s">
        <v>9129</v>
      </c>
      <c r="I871" s="1" t="s">
        <v>10780</v>
      </c>
      <c r="J871" s="1"/>
      <c r="K871" s="1" t="s">
        <v>11555</v>
      </c>
      <c r="L871" s="1" t="s">
        <v>869</v>
      </c>
      <c r="M871" s="1" t="s">
        <v>12424</v>
      </c>
      <c r="N871" s="1" t="s">
        <v>13227</v>
      </c>
      <c r="O871" s="1" t="s">
        <v>869</v>
      </c>
      <c r="P871" s="1" t="s">
        <v>13232</v>
      </c>
      <c r="Q871" s="1" t="s">
        <v>13819</v>
      </c>
      <c r="R871" s="1" t="s">
        <v>14423</v>
      </c>
      <c r="S871" s="1" t="s">
        <v>869</v>
      </c>
      <c r="T871" s="1"/>
      <c r="U871" s="1"/>
      <c r="V871" s="1" t="s">
        <v>14433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4257</v>
      </c>
      <c r="G872" s="1" t="s">
        <v>7512</v>
      </c>
      <c r="H872" s="1" t="s">
        <v>9130</v>
      </c>
      <c r="I872" s="1" t="s">
        <v>10126</v>
      </c>
      <c r="J872" s="1"/>
      <c r="K872" s="1" t="s">
        <v>11555</v>
      </c>
      <c r="L872" s="1" t="s">
        <v>870</v>
      </c>
      <c r="M872" s="1" t="s">
        <v>12425</v>
      </c>
      <c r="N872" s="1" t="s">
        <v>13227</v>
      </c>
      <c r="O872" s="1" t="s">
        <v>870</v>
      </c>
      <c r="P872" s="1" t="s">
        <v>13232</v>
      </c>
      <c r="Q872" s="1" t="s">
        <v>13820</v>
      </c>
      <c r="R872" s="1" t="s">
        <v>14423</v>
      </c>
      <c r="S872" s="1" t="s">
        <v>870</v>
      </c>
      <c r="T872" s="1"/>
      <c r="U872" s="1"/>
      <c r="V872" s="1" t="s">
        <v>14433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5900</v>
      </c>
      <c r="G873" s="1" t="s">
        <v>7513</v>
      </c>
      <c r="H873" s="1" t="s">
        <v>9131</v>
      </c>
      <c r="I873" s="1" t="s">
        <v>10781</v>
      </c>
      <c r="J873" s="1"/>
      <c r="K873" s="1" t="s">
        <v>11555</v>
      </c>
      <c r="L873" s="1" t="s">
        <v>871</v>
      </c>
      <c r="M873" s="1" t="s">
        <v>12426</v>
      </c>
      <c r="N873" s="1" t="s">
        <v>13227</v>
      </c>
      <c r="O873" s="1" t="s">
        <v>871</v>
      </c>
      <c r="P873" s="1" t="s">
        <v>13232</v>
      </c>
      <c r="Q873" s="1" t="s">
        <v>13821</v>
      </c>
      <c r="R873" s="1" t="s">
        <v>14423</v>
      </c>
      <c r="S873" s="1" t="s">
        <v>871</v>
      </c>
      <c r="T873" s="1"/>
      <c r="U873" s="1"/>
      <c r="V873" s="1" t="s">
        <v>14433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5901</v>
      </c>
      <c r="G874" s="1" t="s">
        <v>7514</v>
      </c>
      <c r="H874" s="1" t="s">
        <v>9132</v>
      </c>
      <c r="I874" s="1" t="s">
        <v>10314</v>
      </c>
      <c r="J874" s="1"/>
      <c r="K874" s="1" t="s">
        <v>11555</v>
      </c>
      <c r="L874" s="1" t="s">
        <v>872</v>
      </c>
      <c r="M874" s="1" t="s">
        <v>12427</v>
      </c>
      <c r="N874" s="1" t="s">
        <v>13227</v>
      </c>
      <c r="O874" s="1" t="s">
        <v>872</v>
      </c>
      <c r="P874" s="1" t="s">
        <v>13232</v>
      </c>
      <c r="Q874" s="1" t="s">
        <v>13822</v>
      </c>
      <c r="R874" s="1" t="s">
        <v>14423</v>
      </c>
      <c r="S874" s="1" t="s">
        <v>872</v>
      </c>
      <c r="T874" s="1"/>
      <c r="U874" s="1"/>
      <c r="V874" s="1" t="s">
        <v>14433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5902</v>
      </c>
      <c r="G875" s="1" t="s">
        <v>7515</v>
      </c>
      <c r="H875" s="1" t="s">
        <v>4260</v>
      </c>
      <c r="I875" s="1" t="s">
        <v>10782</v>
      </c>
      <c r="J875" s="1"/>
      <c r="K875" s="1" t="s">
        <v>11555</v>
      </c>
      <c r="L875" s="1" t="s">
        <v>873</v>
      </c>
      <c r="M875" s="1" t="s">
        <v>12428</v>
      </c>
      <c r="N875" s="1" t="s">
        <v>13227</v>
      </c>
      <c r="O875" s="1" t="s">
        <v>873</v>
      </c>
      <c r="P875" s="1" t="s">
        <v>13232</v>
      </c>
      <c r="Q875" s="1" t="s">
        <v>13823</v>
      </c>
      <c r="R875" s="1" t="s">
        <v>14423</v>
      </c>
      <c r="S875" s="1" t="s">
        <v>873</v>
      </c>
      <c r="T875" s="1"/>
      <c r="U875" s="1"/>
      <c r="V875" s="1" t="s">
        <v>14433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4261</v>
      </c>
      <c r="G876" s="1" t="s">
        <v>7516</v>
      </c>
      <c r="H876" s="1" t="s">
        <v>9133</v>
      </c>
      <c r="I876" s="1" t="s">
        <v>10783</v>
      </c>
      <c r="J876" s="1"/>
      <c r="K876" s="1" t="s">
        <v>11555</v>
      </c>
      <c r="L876" s="1" t="s">
        <v>874</v>
      </c>
      <c r="M876" s="1" t="s">
        <v>12429</v>
      </c>
      <c r="N876" s="1" t="s">
        <v>13227</v>
      </c>
      <c r="O876" s="1" t="s">
        <v>874</v>
      </c>
      <c r="P876" s="1" t="s">
        <v>13232</v>
      </c>
      <c r="Q876" s="1" t="s">
        <v>13824</v>
      </c>
      <c r="R876" s="1" t="s">
        <v>14423</v>
      </c>
      <c r="S876" s="1" t="s">
        <v>874</v>
      </c>
      <c r="T876" s="1"/>
      <c r="U876" s="1"/>
      <c r="V876" s="1" t="s">
        <v>14433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5903</v>
      </c>
      <c r="G877" s="1" t="s">
        <v>7517</v>
      </c>
      <c r="H877" s="1" t="s">
        <v>9134</v>
      </c>
      <c r="I877" s="1" t="s">
        <v>10784</v>
      </c>
      <c r="J877" s="1"/>
      <c r="K877" s="1" t="s">
        <v>11555</v>
      </c>
      <c r="L877" s="1" t="s">
        <v>875</v>
      </c>
      <c r="M877" s="1" t="s">
        <v>12430</v>
      </c>
      <c r="N877" s="1" t="s">
        <v>13227</v>
      </c>
      <c r="O877" s="1" t="s">
        <v>875</v>
      </c>
      <c r="P877" s="1" t="s">
        <v>13232</v>
      </c>
      <c r="Q877" s="1" t="s">
        <v>13825</v>
      </c>
      <c r="R877" s="1" t="s">
        <v>14423</v>
      </c>
      <c r="S877" s="1" t="s">
        <v>875</v>
      </c>
      <c r="T877" s="1"/>
      <c r="U877" s="1"/>
      <c r="V877" s="1" t="s">
        <v>14433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5904</v>
      </c>
      <c r="G878" s="1" t="s">
        <v>7518</v>
      </c>
      <c r="H878" s="1" t="s">
        <v>9135</v>
      </c>
      <c r="I878" s="1" t="s">
        <v>10785</v>
      </c>
      <c r="J878" s="1"/>
      <c r="K878" s="1" t="s">
        <v>11555</v>
      </c>
      <c r="L878" s="1" t="s">
        <v>876</v>
      </c>
      <c r="M878" s="1" t="s">
        <v>12431</v>
      </c>
      <c r="N878" s="1" t="s">
        <v>13227</v>
      </c>
      <c r="O878" s="1" t="s">
        <v>876</v>
      </c>
      <c r="P878" s="1" t="s">
        <v>13232</v>
      </c>
      <c r="Q878" s="1" t="s">
        <v>13826</v>
      </c>
      <c r="R878" s="1" t="s">
        <v>14423</v>
      </c>
      <c r="S878" s="1" t="s">
        <v>876</v>
      </c>
      <c r="T878" s="1"/>
      <c r="U878" s="1"/>
      <c r="V878" s="1" t="s">
        <v>14433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5905</v>
      </c>
      <c r="G879" s="1" t="s">
        <v>7519</v>
      </c>
      <c r="H879" s="1" t="s">
        <v>9136</v>
      </c>
      <c r="I879" s="1" t="s">
        <v>10274</v>
      </c>
      <c r="J879" s="1"/>
      <c r="K879" s="1" t="s">
        <v>11555</v>
      </c>
      <c r="L879" s="1" t="s">
        <v>877</v>
      </c>
      <c r="M879" s="1" t="s">
        <v>12432</v>
      </c>
      <c r="N879" s="1" t="s">
        <v>13227</v>
      </c>
      <c r="O879" s="1" t="s">
        <v>877</v>
      </c>
      <c r="P879" s="1" t="s">
        <v>13232</v>
      </c>
      <c r="Q879" s="1" t="s">
        <v>13827</v>
      </c>
      <c r="R879" s="1" t="s">
        <v>14423</v>
      </c>
      <c r="S879" s="1" t="s">
        <v>877</v>
      </c>
      <c r="T879" s="1"/>
      <c r="U879" s="1"/>
      <c r="V879" s="1" t="s">
        <v>14433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5906</v>
      </c>
      <c r="G880" s="1" t="s">
        <v>7520</v>
      </c>
      <c r="H880" s="1" t="s">
        <v>9137</v>
      </c>
      <c r="I880" s="1" t="s">
        <v>10786</v>
      </c>
      <c r="J880" s="1"/>
      <c r="K880" s="1" t="s">
        <v>11555</v>
      </c>
      <c r="L880" s="1" t="s">
        <v>878</v>
      </c>
      <c r="M880" s="1" t="s">
        <v>12433</v>
      </c>
      <c r="N880" s="1" t="s">
        <v>13227</v>
      </c>
      <c r="O880" s="1" t="s">
        <v>878</v>
      </c>
      <c r="P880" s="1" t="s">
        <v>13232</v>
      </c>
      <c r="Q880" s="1" t="s">
        <v>13828</v>
      </c>
      <c r="R880" s="1" t="s">
        <v>14423</v>
      </c>
      <c r="S880" s="1" t="s">
        <v>878</v>
      </c>
      <c r="T880" s="1"/>
      <c r="U880" s="1"/>
      <c r="V880" s="1" t="s">
        <v>14433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5907</v>
      </c>
      <c r="G881" s="1" t="s">
        <v>4266</v>
      </c>
      <c r="H881" s="1" t="s">
        <v>9138</v>
      </c>
      <c r="I881" s="1" t="s">
        <v>10787</v>
      </c>
      <c r="J881" s="1"/>
      <c r="K881" s="1" t="s">
        <v>11555</v>
      </c>
      <c r="L881" s="1" t="s">
        <v>879</v>
      </c>
      <c r="M881" s="1" t="s">
        <v>12434</v>
      </c>
      <c r="N881" s="1" t="s">
        <v>13227</v>
      </c>
      <c r="O881" s="1" t="s">
        <v>879</v>
      </c>
      <c r="P881" s="1" t="s">
        <v>13232</v>
      </c>
      <c r="Q881" s="1" t="s">
        <v>13829</v>
      </c>
      <c r="R881" s="1" t="s">
        <v>14423</v>
      </c>
      <c r="S881" s="1" t="s">
        <v>879</v>
      </c>
      <c r="T881" s="1"/>
      <c r="U881" s="1"/>
      <c r="V881" s="1" t="s">
        <v>14433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5908</v>
      </c>
      <c r="G882" s="1" t="s">
        <v>7521</v>
      </c>
      <c r="H882" s="1" t="s">
        <v>9139</v>
      </c>
      <c r="I882" s="1" t="s">
        <v>10788</v>
      </c>
      <c r="J882" s="1"/>
      <c r="K882" s="1" t="s">
        <v>11555</v>
      </c>
      <c r="L882" s="1" t="s">
        <v>880</v>
      </c>
      <c r="M882" s="1" t="s">
        <v>12435</v>
      </c>
      <c r="N882" s="1" t="s">
        <v>13227</v>
      </c>
      <c r="O882" s="1" t="s">
        <v>880</v>
      </c>
      <c r="P882" s="1" t="s">
        <v>13232</v>
      </c>
      <c r="Q882" s="1" t="s">
        <v>13830</v>
      </c>
      <c r="R882" s="1" t="s">
        <v>14423</v>
      </c>
      <c r="S882" s="1" t="s">
        <v>880</v>
      </c>
      <c r="T882" s="1"/>
      <c r="U882" s="1"/>
      <c r="V882" s="1" t="s">
        <v>14433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5909</v>
      </c>
      <c r="G883" s="1" t="s">
        <v>7522</v>
      </c>
      <c r="H883" s="1" t="s">
        <v>9140</v>
      </c>
      <c r="I883" s="1" t="s">
        <v>10789</v>
      </c>
      <c r="J883" s="1"/>
      <c r="K883" s="1" t="s">
        <v>11555</v>
      </c>
      <c r="L883" s="1" t="s">
        <v>881</v>
      </c>
      <c r="M883" s="1" t="s">
        <v>12436</v>
      </c>
      <c r="N883" s="1" t="s">
        <v>13227</v>
      </c>
      <c r="O883" s="1" t="s">
        <v>881</v>
      </c>
      <c r="P883" s="1" t="s">
        <v>13232</v>
      </c>
      <c r="Q883" s="1" t="s">
        <v>13831</v>
      </c>
      <c r="R883" s="1" t="s">
        <v>14423</v>
      </c>
      <c r="S883" s="1" t="s">
        <v>881</v>
      </c>
      <c r="T883" s="1"/>
      <c r="U883" s="1"/>
      <c r="V883" s="1" t="s">
        <v>14433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4269</v>
      </c>
      <c r="G884" s="1" t="s">
        <v>7523</v>
      </c>
      <c r="H884" s="1" t="s">
        <v>9141</v>
      </c>
      <c r="I884" s="1" t="s">
        <v>10790</v>
      </c>
      <c r="J884" s="1"/>
      <c r="K884" s="1" t="s">
        <v>11555</v>
      </c>
      <c r="L884" s="1" t="s">
        <v>882</v>
      </c>
      <c r="M884" s="1" t="s">
        <v>12437</v>
      </c>
      <c r="N884" s="1" t="s">
        <v>13227</v>
      </c>
      <c r="O884" s="1" t="s">
        <v>882</v>
      </c>
      <c r="P884" s="1" t="s">
        <v>13232</v>
      </c>
      <c r="Q884" s="1" t="s">
        <v>13832</v>
      </c>
      <c r="R884" s="1" t="s">
        <v>14423</v>
      </c>
      <c r="S884" s="1" t="s">
        <v>882</v>
      </c>
      <c r="T884" s="1"/>
      <c r="U884" s="1"/>
      <c r="V884" s="1" t="s">
        <v>14433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5910</v>
      </c>
      <c r="G885" s="1" t="s">
        <v>7524</v>
      </c>
      <c r="H885" s="1" t="s">
        <v>9142</v>
      </c>
      <c r="I885" s="1" t="s">
        <v>10791</v>
      </c>
      <c r="J885" s="1"/>
      <c r="K885" s="1" t="s">
        <v>11555</v>
      </c>
      <c r="L885" s="1" t="s">
        <v>883</v>
      </c>
      <c r="M885" s="1" t="s">
        <v>12438</v>
      </c>
      <c r="N885" s="1" t="s">
        <v>13227</v>
      </c>
      <c r="O885" s="1" t="s">
        <v>883</v>
      </c>
      <c r="P885" s="1" t="s">
        <v>13232</v>
      </c>
      <c r="Q885" s="1" t="s">
        <v>13833</v>
      </c>
      <c r="R885" s="1" t="s">
        <v>14423</v>
      </c>
      <c r="S885" s="1" t="s">
        <v>883</v>
      </c>
      <c r="T885" s="1"/>
      <c r="U885" s="1"/>
      <c r="V885" s="1" t="s">
        <v>14433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5911</v>
      </c>
      <c r="G886" s="1" t="s">
        <v>7525</v>
      </c>
      <c r="H886" s="1" t="s">
        <v>9143</v>
      </c>
      <c r="I886" s="1" t="s">
        <v>10792</v>
      </c>
      <c r="J886" s="1"/>
      <c r="K886" s="1" t="s">
        <v>11555</v>
      </c>
      <c r="L886" s="1" t="s">
        <v>884</v>
      </c>
      <c r="M886" s="1" t="s">
        <v>12439</v>
      </c>
      <c r="N886" s="1" t="s">
        <v>13227</v>
      </c>
      <c r="O886" s="1" t="s">
        <v>884</v>
      </c>
      <c r="P886" s="1" t="s">
        <v>13232</v>
      </c>
      <c r="Q886" s="1" t="s">
        <v>13834</v>
      </c>
      <c r="R886" s="1" t="s">
        <v>14423</v>
      </c>
      <c r="S886" s="1" t="s">
        <v>884</v>
      </c>
      <c r="T886" s="1"/>
      <c r="U886" s="1"/>
      <c r="V886" s="1" t="s">
        <v>14433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5912</v>
      </c>
      <c r="G887" s="1" t="s">
        <v>7526</v>
      </c>
      <c r="H887" s="1" t="s">
        <v>9144</v>
      </c>
      <c r="I887" s="1" t="s">
        <v>10793</v>
      </c>
      <c r="J887" s="1"/>
      <c r="K887" s="1" t="s">
        <v>11555</v>
      </c>
      <c r="L887" s="1" t="s">
        <v>885</v>
      </c>
      <c r="M887" s="1" t="s">
        <v>12440</v>
      </c>
      <c r="N887" s="1" t="s">
        <v>13227</v>
      </c>
      <c r="O887" s="1" t="s">
        <v>885</v>
      </c>
      <c r="P887" s="1" t="s">
        <v>13232</v>
      </c>
      <c r="Q887" s="1" t="s">
        <v>13835</v>
      </c>
      <c r="R887" s="1" t="s">
        <v>14423</v>
      </c>
      <c r="S887" s="1" t="s">
        <v>885</v>
      </c>
      <c r="T887" s="1"/>
      <c r="U887" s="1"/>
      <c r="V887" s="1" t="s">
        <v>14433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5913</v>
      </c>
      <c r="G888" s="1" t="s">
        <v>7527</v>
      </c>
      <c r="H888" s="1" t="s">
        <v>9145</v>
      </c>
      <c r="I888" s="1" t="s">
        <v>10794</v>
      </c>
      <c r="J888" s="1"/>
      <c r="K888" s="1" t="s">
        <v>11555</v>
      </c>
      <c r="L888" s="1" t="s">
        <v>886</v>
      </c>
      <c r="M888" s="1" t="s">
        <v>12441</v>
      </c>
      <c r="N888" s="1" t="s">
        <v>13227</v>
      </c>
      <c r="O888" s="1" t="s">
        <v>886</v>
      </c>
      <c r="P888" s="1" t="s">
        <v>13232</v>
      </c>
      <c r="Q888" s="1" t="s">
        <v>13836</v>
      </c>
      <c r="R888" s="1" t="s">
        <v>14423</v>
      </c>
      <c r="S888" s="1" t="s">
        <v>886</v>
      </c>
      <c r="T888" s="1"/>
      <c r="U888" s="1"/>
      <c r="V888" s="1" t="s">
        <v>14433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5914</v>
      </c>
      <c r="G889" s="1" t="s">
        <v>7528</v>
      </c>
      <c r="H889" s="1" t="s">
        <v>9146</v>
      </c>
      <c r="I889" s="1" t="s">
        <v>10795</v>
      </c>
      <c r="J889" s="1"/>
      <c r="K889" s="1" t="s">
        <v>11555</v>
      </c>
      <c r="L889" s="1" t="s">
        <v>887</v>
      </c>
      <c r="M889" s="1" t="s">
        <v>12442</v>
      </c>
      <c r="N889" s="1" t="s">
        <v>13227</v>
      </c>
      <c r="O889" s="1" t="s">
        <v>887</v>
      </c>
      <c r="P889" s="1" t="s">
        <v>13232</v>
      </c>
      <c r="Q889" s="1" t="s">
        <v>13837</v>
      </c>
      <c r="R889" s="1" t="s">
        <v>14423</v>
      </c>
      <c r="S889" s="1" t="s">
        <v>887</v>
      </c>
      <c r="T889" s="1"/>
      <c r="U889" s="1"/>
      <c r="V889" s="1" t="s">
        <v>14433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5915</v>
      </c>
      <c r="G890" s="1" t="s">
        <v>7529</v>
      </c>
      <c r="H890" s="1" t="s">
        <v>9147</v>
      </c>
      <c r="I890" s="1" t="s">
        <v>10796</v>
      </c>
      <c r="J890" s="1"/>
      <c r="K890" s="1" t="s">
        <v>11555</v>
      </c>
      <c r="L890" s="1" t="s">
        <v>888</v>
      </c>
      <c r="M890" s="1" t="s">
        <v>12443</v>
      </c>
      <c r="N890" s="1" t="s">
        <v>13227</v>
      </c>
      <c r="O890" s="1" t="s">
        <v>888</v>
      </c>
      <c r="P890" s="1" t="s">
        <v>13232</v>
      </c>
      <c r="Q890" s="1" t="s">
        <v>13838</v>
      </c>
      <c r="R890" s="1" t="s">
        <v>14423</v>
      </c>
      <c r="S890" s="1" t="s">
        <v>888</v>
      </c>
      <c r="T890" s="1"/>
      <c r="U890" s="1"/>
      <c r="V890" s="1" t="s">
        <v>14433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5916</v>
      </c>
      <c r="G891" s="1" t="s">
        <v>7530</v>
      </c>
      <c r="H891" s="1" t="s">
        <v>9148</v>
      </c>
      <c r="I891" s="1" t="s">
        <v>10797</v>
      </c>
      <c r="J891" s="1"/>
      <c r="K891" s="1" t="s">
        <v>11555</v>
      </c>
      <c r="L891" s="1" t="s">
        <v>889</v>
      </c>
      <c r="M891" s="1" t="s">
        <v>12444</v>
      </c>
      <c r="N891" s="1" t="s">
        <v>13227</v>
      </c>
      <c r="O891" s="1" t="s">
        <v>889</v>
      </c>
      <c r="P891" s="1" t="s">
        <v>13232</v>
      </c>
      <c r="Q891" s="1" t="s">
        <v>13839</v>
      </c>
      <c r="R891" s="1" t="s">
        <v>14423</v>
      </c>
      <c r="S891" s="1" t="s">
        <v>889</v>
      </c>
      <c r="T891" s="1"/>
      <c r="U891" s="1"/>
      <c r="V891" s="1" t="s">
        <v>14433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5917</v>
      </c>
      <c r="G892" s="1" t="s">
        <v>7531</v>
      </c>
      <c r="H892" s="1" t="s">
        <v>9149</v>
      </c>
      <c r="I892" s="1" t="s">
        <v>10798</v>
      </c>
      <c r="J892" s="1"/>
      <c r="K892" s="1" t="s">
        <v>11555</v>
      </c>
      <c r="L892" s="1" t="s">
        <v>890</v>
      </c>
      <c r="M892" s="1" t="s">
        <v>12445</v>
      </c>
      <c r="N892" s="1" t="s">
        <v>13227</v>
      </c>
      <c r="O892" s="1" t="s">
        <v>890</v>
      </c>
      <c r="P892" s="1" t="s">
        <v>13232</v>
      </c>
      <c r="Q892" s="1" t="s">
        <v>13840</v>
      </c>
      <c r="R892" s="1" t="s">
        <v>14423</v>
      </c>
      <c r="S892" s="1" t="s">
        <v>890</v>
      </c>
      <c r="T892" s="1"/>
      <c r="U892" s="1"/>
      <c r="V892" s="1" t="s">
        <v>14433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5918</v>
      </c>
      <c r="G893" s="1" t="s">
        <v>7532</v>
      </c>
      <c r="H893" s="1" t="s">
        <v>9150</v>
      </c>
      <c r="I893" s="1" t="s">
        <v>10799</v>
      </c>
      <c r="J893" s="1"/>
      <c r="K893" s="1" t="s">
        <v>11555</v>
      </c>
      <c r="L893" s="1" t="s">
        <v>891</v>
      </c>
      <c r="M893" s="1" t="s">
        <v>12446</v>
      </c>
      <c r="N893" s="1" t="s">
        <v>13227</v>
      </c>
      <c r="O893" s="1" t="s">
        <v>891</v>
      </c>
      <c r="P893" s="1" t="s">
        <v>13232</v>
      </c>
      <c r="Q893" s="1" t="s">
        <v>13841</v>
      </c>
      <c r="R893" s="1" t="s">
        <v>14423</v>
      </c>
      <c r="S893" s="1" t="s">
        <v>891</v>
      </c>
      <c r="T893" s="1"/>
      <c r="U893" s="1"/>
      <c r="V893" s="1" t="s">
        <v>14433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5919</v>
      </c>
      <c r="G894" s="1" t="s">
        <v>4279</v>
      </c>
      <c r="H894" s="1" t="s">
        <v>9151</v>
      </c>
      <c r="I894" s="1" t="s">
        <v>10800</v>
      </c>
      <c r="J894" s="1"/>
      <c r="K894" s="1" t="s">
        <v>11555</v>
      </c>
      <c r="L894" s="1" t="s">
        <v>892</v>
      </c>
      <c r="M894" s="1" t="s">
        <v>12447</v>
      </c>
      <c r="N894" s="1" t="s">
        <v>13227</v>
      </c>
      <c r="O894" s="1" t="s">
        <v>892</v>
      </c>
      <c r="P894" s="1" t="s">
        <v>13232</v>
      </c>
      <c r="Q894" s="1" t="s">
        <v>13842</v>
      </c>
      <c r="R894" s="1" t="s">
        <v>14423</v>
      </c>
      <c r="S894" s="1" t="s">
        <v>892</v>
      </c>
      <c r="T894" s="1"/>
      <c r="U894" s="1"/>
      <c r="V894" s="1" t="s">
        <v>14433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5920</v>
      </c>
      <c r="G895" s="1" t="s">
        <v>7533</v>
      </c>
      <c r="H895" s="1" t="s">
        <v>9152</v>
      </c>
      <c r="I895" s="1" t="s">
        <v>10801</v>
      </c>
      <c r="J895" s="1"/>
      <c r="K895" s="1" t="s">
        <v>11555</v>
      </c>
      <c r="L895" s="1" t="s">
        <v>893</v>
      </c>
      <c r="M895" s="1" t="s">
        <v>12448</v>
      </c>
      <c r="N895" s="1" t="s">
        <v>13227</v>
      </c>
      <c r="O895" s="1" t="s">
        <v>893</v>
      </c>
      <c r="P895" s="1" t="s">
        <v>13232</v>
      </c>
      <c r="Q895" s="1" t="s">
        <v>13843</v>
      </c>
      <c r="R895" s="1" t="s">
        <v>14423</v>
      </c>
      <c r="S895" s="1" t="s">
        <v>893</v>
      </c>
      <c r="T895" s="1"/>
      <c r="U895" s="1"/>
      <c r="V895" s="1" t="s">
        <v>14433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5921</v>
      </c>
      <c r="G896" s="1" t="s">
        <v>7534</v>
      </c>
      <c r="H896" s="1" t="s">
        <v>9153</v>
      </c>
      <c r="I896" s="1" t="s">
        <v>10802</v>
      </c>
      <c r="J896" s="1"/>
      <c r="K896" s="1" t="s">
        <v>11555</v>
      </c>
      <c r="L896" s="1" t="s">
        <v>894</v>
      </c>
      <c r="M896" s="1" t="s">
        <v>12449</v>
      </c>
      <c r="N896" s="1" t="s">
        <v>13227</v>
      </c>
      <c r="O896" s="1" t="s">
        <v>894</v>
      </c>
      <c r="P896" s="1" t="s">
        <v>13232</v>
      </c>
      <c r="Q896" s="1" t="s">
        <v>13844</v>
      </c>
      <c r="R896" s="1" t="s">
        <v>14423</v>
      </c>
      <c r="S896" s="1" t="s">
        <v>894</v>
      </c>
      <c r="T896" s="1"/>
      <c r="U896" s="1"/>
      <c r="V896" s="1" t="s">
        <v>14433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5922</v>
      </c>
      <c r="G897" s="1" t="s">
        <v>7535</v>
      </c>
      <c r="H897" s="1" t="s">
        <v>9154</v>
      </c>
      <c r="I897" s="1" t="s">
        <v>10803</v>
      </c>
      <c r="J897" s="1"/>
      <c r="K897" s="1" t="s">
        <v>11555</v>
      </c>
      <c r="L897" s="1" t="s">
        <v>895</v>
      </c>
      <c r="M897" s="1" t="s">
        <v>12450</v>
      </c>
      <c r="N897" s="1" t="s">
        <v>13227</v>
      </c>
      <c r="O897" s="1" t="s">
        <v>895</v>
      </c>
      <c r="P897" s="1" t="s">
        <v>13232</v>
      </c>
      <c r="Q897" s="1" t="s">
        <v>13845</v>
      </c>
      <c r="R897" s="1" t="s">
        <v>14423</v>
      </c>
      <c r="S897" s="1" t="s">
        <v>895</v>
      </c>
      <c r="T897" s="1"/>
      <c r="U897" s="1"/>
      <c r="V897" s="1" t="s">
        <v>14433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5923</v>
      </c>
      <c r="G898" s="1" t="s">
        <v>7536</v>
      </c>
      <c r="H898" s="1" t="s">
        <v>9155</v>
      </c>
      <c r="I898" s="1" t="s">
        <v>10804</v>
      </c>
      <c r="J898" s="1"/>
      <c r="K898" s="1" t="s">
        <v>11555</v>
      </c>
      <c r="L898" s="1" t="s">
        <v>896</v>
      </c>
      <c r="M898" s="1" t="s">
        <v>12451</v>
      </c>
      <c r="N898" s="1" t="s">
        <v>13227</v>
      </c>
      <c r="O898" s="1" t="s">
        <v>896</v>
      </c>
      <c r="P898" s="1" t="s">
        <v>13232</v>
      </c>
      <c r="Q898" s="1" t="s">
        <v>13846</v>
      </c>
      <c r="R898" s="1" t="s">
        <v>14423</v>
      </c>
      <c r="S898" s="1" t="s">
        <v>896</v>
      </c>
      <c r="T898" s="1"/>
      <c r="U898" s="1"/>
      <c r="V898" s="1" t="s">
        <v>14433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5924</v>
      </c>
      <c r="G899" s="1" t="s">
        <v>7537</v>
      </c>
      <c r="H899" s="1" t="s">
        <v>4284</v>
      </c>
      <c r="I899" s="1" t="s">
        <v>10805</v>
      </c>
      <c r="J899" s="1"/>
      <c r="K899" s="1" t="s">
        <v>11555</v>
      </c>
      <c r="L899" s="1" t="s">
        <v>897</v>
      </c>
      <c r="M899" s="1" t="s">
        <v>12452</v>
      </c>
      <c r="N899" s="1" t="s">
        <v>13227</v>
      </c>
      <c r="O899" s="1" t="s">
        <v>897</v>
      </c>
      <c r="P899" s="1" t="s">
        <v>13232</v>
      </c>
      <c r="Q899" s="1" t="s">
        <v>13847</v>
      </c>
      <c r="R899" s="1" t="s">
        <v>14423</v>
      </c>
      <c r="S899" s="1" t="s">
        <v>897</v>
      </c>
      <c r="T899" s="1"/>
      <c r="U899" s="1"/>
      <c r="V899" s="1" t="s">
        <v>14433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5925</v>
      </c>
      <c r="G900" s="1" t="s">
        <v>7538</v>
      </c>
      <c r="H900" s="1" t="s">
        <v>9156</v>
      </c>
      <c r="I900" s="1" t="s">
        <v>10806</v>
      </c>
      <c r="J900" s="1"/>
      <c r="K900" s="1" t="s">
        <v>11555</v>
      </c>
      <c r="L900" s="1" t="s">
        <v>898</v>
      </c>
      <c r="M900" s="1" t="s">
        <v>12453</v>
      </c>
      <c r="N900" s="1" t="s">
        <v>13227</v>
      </c>
      <c r="O900" s="1" t="s">
        <v>898</v>
      </c>
      <c r="P900" s="1" t="s">
        <v>13232</v>
      </c>
      <c r="Q900" s="1" t="s">
        <v>13848</v>
      </c>
      <c r="R900" s="1" t="s">
        <v>14423</v>
      </c>
      <c r="S900" s="1" t="s">
        <v>898</v>
      </c>
      <c r="T900" s="1"/>
      <c r="U900" s="1"/>
      <c r="V900" s="1" t="s">
        <v>14433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5926</v>
      </c>
      <c r="G901" s="1" t="s">
        <v>7539</v>
      </c>
      <c r="H901" s="1" t="s">
        <v>9157</v>
      </c>
      <c r="I901" s="1" t="s">
        <v>10807</v>
      </c>
      <c r="J901" s="1"/>
      <c r="K901" s="1" t="s">
        <v>11555</v>
      </c>
      <c r="L901" s="1" t="s">
        <v>899</v>
      </c>
      <c r="M901" s="1" t="s">
        <v>12454</v>
      </c>
      <c r="N901" s="1" t="s">
        <v>13227</v>
      </c>
      <c r="O901" s="1" t="s">
        <v>899</v>
      </c>
      <c r="P901" s="1" t="s">
        <v>13232</v>
      </c>
      <c r="Q901" s="1" t="s">
        <v>13849</v>
      </c>
      <c r="R901" s="1" t="s">
        <v>14423</v>
      </c>
      <c r="S901" s="1" t="s">
        <v>899</v>
      </c>
      <c r="T901" s="1"/>
      <c r="U901" s="1"/>
      <c r="V901" s="1" t="s">
        <v>14433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5927</v>
      </c>
      <c r="G902" s="1" t="s">
        <v>7540</v>
      </c>
      <c r="H902" s="1" t="s">
        <v>9158</v>
      </c>
      <c r="I902" s="1" t="s">
        <v>10808</v>
      </c>
      <c r="J902" s="1"/>
      <c r="K902" s="1" t="s">
        <v>11555</v>
      </c>
      <c r="L902" s="1" t="s">
        <v>900</v>
      </c>
      <c r="M902" s="1" t="s">
        <v>12455</v>
      </c>
      <c r="N902" s="1" t="s">
        <v>13227</v>
      </c>
      <c r="O902" s="1" t="s">
        <v>900</v>
      </c>
      <c r="P902" s="1" t="s">
        <v>13232</v>
      </c>
      <c r="Q902" s="1" t="s">
        <v>13850</v>
      </c>
      <c r="R902" s="1" t="s">
        <v>14423</v>
      </c>
      <c r="S902" s="1" t="s">
        <v>900</v>
      </c>
      <c r="T902" s="1"/>
      <c r="U902" s="1"/>
      <c r="V902" s="1" t="s">
        <v>14433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5928</v>
      </c>
      <c r="G903" s="1" t="s">
        <v>7541</v>
      </c>
      <c r="H903" s="1" t="s">
        <v>9159</v>
      </c>
      <c r="I903" s="1" t="s">
        <v>10809</v>
      </c>
      <c r="J903" s="1"/>
      <c r="K903" s="1" t="s">
        <v>11555</v>
      </c>
      <c r="L903" s="1" t="s">
        <v>901</v>
      </c>
      <c r="M903" s="1" t="s">
        <v>12456</v>
      </c>
      <c r="N903" s="1" t="s">
        <v>13227</v>
      </c>
      <c r="O903" s="1" t="s">
        <v>901</v>
      </c>
      <c r="P903" s="1" t="s">
        <v>13232</v>
      </c>
      <c r="Q903" s="1" t="s">
        <v>13851</v>
      </c>
      <c r="R903" s="1" t="s">
        <v>14423</v>
      </c>
      <c r="S903" s="1" t="s">
        <v>901</v>
      </c>
      <c r="T903" s="1"/>
      <c r="U903" s="1"/>
      <c r="V903" s="1" t="s">
        <v>14433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5929</v>
      </c>
      <c r="G904" s="1" t="s">
        <v>7542</v>
      </c>
      <c r="H904" s="1" t="s">
        <v>9160</v>
      </c>
      <c r="I904" s="1" t="s">
        <v>10810</v>
      </c>
      <c r="J904" s="1"/>
      <c r="K904" s="1" t="s">
        <v>11555</v>
      </c>
      <c r="L904" s="1" t="s">
        <v>902</v>
      </c>
      <c r="M904" s="1" t="s">
        <v>12457</v>
      </c>
      <c r="N904" s="1" t="s">
        <v>13227</v>
      </c>
      <c r="O904" s="1" t="s">
        <v>902</v>
      </c>
      <c r="P904" s="1" t="s">
        <v>13232</v>
      </c>
      <c r="Q904" s="1" t="s">
        <v>13852</v>
      </c>
      <c r="R904" s="1" t="s">
        <v>14423</v>
      </c>
      <c r="S904" s="1" t="s">
        <v>902</v>
      </c>
      <c r="T904" s="1"/>
      <c r="U904" s="1"/>
      <c r="V904" s="1" t="s">
        <v>14433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5930</v>
      </c>
      <c r="G905" s="1" t="s">
        <v>7543</v>
      </c>
      <c r="H905" s="1" t="s">
        <v>9161</v>
      </c>
      <c r="I905" s="1" t="s">
        <v>10811</v>
      </c>
      <c r="J905" s="1"/>
      <c r="K905" s="1" t="s">
        <v>11555</v>
      </c>
      <c r="L905" s="1" t="s">
        <v>903</v>
      </c>
      <c r="M905" s="1" t="s">
        <v>12458</v>
      </c>
      <c r="N905" s="1" t="s">
        <v>13227</v>
      </c>
      <c r="O905" s="1" t="s">
        <v>903</v>
      </c>
      <c r="P905" s="1" t="s">
        <v>13232</v>
      </c>
      <c r="Q905" s="1" t="s">
        <v>13853</v>
      </c>
      <c r="R905" s="1" t="s">
        <v>14423</v>
      </c>
      <c r="S905" s="1" t="s">
        <v>903</v>
      </c>
      <c r="T905" s="1"/>
      <c r="U905" s="1"/>
      <c r="V905" s="1" t="s">
        <v>14433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5931</v>
      </c>
      <c r="G906" s="1" t="s">
        <v>7544</v>
      </c>
      <c r="H906" s="1" t="s">
        <v>9162</v>
      </c>
      <c r="I906" s="1" t="s">
        <v>10812</v>
      </c>
      <c r="J906" s="1"/>
      <c r="K906" s="1" t="s">
        <v>11555</v>
      </c>
      <c r="L906" s="1" t="s">
        <v>904</v>
      </c>
      <c r="M906" s="1" t="s">
        <v>12459</v>
      </c>
      <c r="N906" s="1" t="s">
        <v>13227</v>
      </c>
      <c r="O906" s="1" t="s">
        <v>904</v>
      </c>
      <c r="P906" s="1" t="s">
        <v>13232</v>
      </c>
      <c r="Q906" s="1" t="s">
        <v>13854</v>
      </c>
      <c r="R906" s="1" t="s">
        <v>14423</v>
      </c>
      <c r="S906" s="1" t="s">
        <v>904</v>
      </c>
      <c r="T906" s="1"/>
      <c r="U906" s="1"/>
      <c r="V906" s="1" t="s">
        <v>14433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5932</v>
      </c>
      <c r="G907" s="1" t="s">
        <v>7545</v>
      </c>
      <c r="H907" s="1" t="s">
        <v>9163</v>
      </c>
      <c r="I907" s="1" t="s">
        <v>10813</v>
      </c>
      <c r="J907" s="1"/>
      <c r="K907" s="1" t="s">
        <v>11555</v>
      </c>
      <c r="L907" s="1" t="s">
        <v>905</v>
      </c>
      <c r="M907" s="1" t="s">
        <v>12460</v>
      </c>
      <c r="N907" s="1" t="s">
        <v>13227</v>
      </c>
      <c r="O907" s="1" t="s">
        <v>905</v>
      </c>
      <c r="P907" s="1" t="s">
        <v>13232</v>
      </c>
      <c r="Q907" s="1" t="s">
        <v>13855</v>
      </c>
      <c r="R907" s="1" t="s">
        <v>14423</v>
      </c>
      <c r="S907" s="1" t="s">
        <v>905</v>
      </c>
      <c r="T907" s="1"/>
      <c r="U907" s="1"/>
      <c r="V907" s="1" t="s">
        <v>14433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5933</v>
      </c>
      <c r="G908" s="1" t="s">
        <v>7546</v>
      </c>
      <c r="H908" s="1" t="s">
        <v>9164</v>
      </c>
      <c r="I908" s="1" t="s">
        <v>10814</v>
      </c>
      <c r="J908" s="1"/>
      <c r="K908" s="1" t="s">
        <v>11555</v>
      </c>
      <c r="L908" s="1" t="s">
        <v>906</v>
      </c>
      <c r="M908" s="1" t="s">
        <v>12461</v>
      </c>
      <c r="N908" s="1" t="s">
        <v>13227</v>
      </c>
      <c r="O908" s="1" t="s">
        <v>906</v>
      </c>
      <c r="P908" s="1" t="s">
        <v>13232</v>
      </c>
      <c r="Q908" s="1" t="s">
        <v>13856</v>
      </c>
      <c r="R908" s="1" t="s">
        <v>14423</v>
      </c>
      <c r="S908" s="1" t="s">
        <v>906</v>
      </c>
      <c r="T908" s="1"/>
      <c r="U908" s="1"/>
      <c r="V908" s="1" t="s">
        <v>14433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5934</v>
      </c>
      <c r="G909" s="1" t="s">
        <v>7547</v>
      </c>
      <c r="H909" s="1" t="s">
        <v>9165</v>
      </c>
      <c r="I909" s="1" t="s">
        <v>10815</v>
      </c>
      <c r="J909" s="1"/>
      <c r="K909" s="1" t="s">
        <v>11555</v>
      </c>
      <c r="L909" s="1" t="s">
        <v>907</v>
      </c>
      <c r="M909" s="1" t="s">
        <v>12462</v>
      </c>
      <c r="N909" s="1" t="s">
        <v>13227</v>
      </c>
      <c r="O909" s="1" t="s">
        <v>907</v>
      </c>
      <c r="P909" s="1" t="s">
        <v>13232</v>
      </c>
      <c r="Q909" s="1" t="s">
        <v>13857</v>
      </c>
      <c r="R909" s="1" t="s">
        <v>14423</v>
      </c>
      <c r="S909" s="1" t="s">
        <v>907</v>
      </c>
      <c r="T909" s="1"/>
      <c r="U909" s="1"/>
      <c r="V909" s="1" t="s">
        <v>14433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5935</v>
      </c>
      <c r="G910" s="1" t="s">
        <v>7548</v>
      </c>
      <c r="H910" s="1" t="s">
        <v>9166</v>
      </c>
      <c r="I910" s="1" t="s">
        <v>10816</v>
      </c>
      <c r="J910" s="1"/>
      <c r="K910" s="1" t="s">
        <v>11555</v>
      </c>
      <c r="L910" s="1" t="s">
        <v>908</v>
      </c>
      <c r="M910" s="1" t="s">
        <v>12463</v>
      </c>
      <c r="N910" s="1" t="s">
        <v>13227</v>
      </c>
      <c r="O910" s="1" t="s">
        <v>908</v>
      </c>
      <c r="P910" s="1" t="s">
        <v>13232</v>
      </c>
      <c r="Q910" s="1" t="s">
        <v>13858</v>
      </c>
      <c r="R910" s="1" t="s">
        <v>14423</v>
      </c>
      <c r="S910" s="1" t="s">
        <v>908</v>
      </c>
      <c r="T910" s="1"/>
      <c r="U910" s="1"/>
      <c r="V910" s="1" t="s">
        <v>14433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5936</v>
      </c>
      <c r="G911" s="1" t="s">
        <v>7549</v>
      </c>
      <c r="H911" s="1" t="s">
        <v>9167</v>
      </c>
      <c r="I911" s="1" t="s">
        <v>10817</v>
      </c>
      <c r="J911" s="1"/>
      <c r="K911" s="1" t="s">
        <v>11555</v>
      </c>
      <c r="L911" s="1" t="s">
        <v>909</v>
      </c>
      <c r="M911" s="1" t="s">
        <v>12464</v>
      </c>
      <c r="N911" s="1" t="s">
        <v>13227</v>
      </c>
      <c r="O911" s="1" t="s">
        <v>909</v>
      </c>
      <c r="P911" s="1" t="s">
        <v>13232</v>
      </c>
      <c r="Q911" s="1" t="s">
        <v>13859</v>
      </c>
      <c r="R911" s="1" t="s">
        <v>14423</v>
      </c>
      <c r="S911" s="1" t="s">
        <v>909</v>
      </c>
      <c r="T911" s="1"/>
      <c r="U911" s="1"/>
      <c r="V911" s="1" t="s">
        <v>14433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5937</v>
      </c>
      <c r="G912" s="1" t="s">
        <v>7550</v>
      </c>
      <c r="H912" s="1" t="s">
        <v>9168</v>
      </c>
      <c r="I912" s="1" t="s">
        <v>10818</v>
      </c>
      <c r="J912" s="1"/>
      <c r="K912" s="1" t="s">
        <v>11555</v>
      </c>
      <c r="L912" s="1" t="s">
        <v>910</v>
      </c>
      <c r="M912" s="1" t="s">
        <v>12465</v>
      </c>
      <c r="N912" s="1" t="s">
        <v>13227</v>
      </c>
      <c r="O912" s="1" t="s">
        <v>910</v>
      </c>
      <c r="P912" s="1" t="s">
        <v>13232</v>
      </c>
      <c r="Q912" s="1" t="s">
        <v>13860</v>
      </c>
      <c r="R912" s="1" t="s">
        <v>14423</v>
      </c>
      <c r="S912" s="1" t="s">
        <v>910</v>
      </c>
      <c r="T912" s="1"/>
      <c r="U912" s="1"/>
      <c r="V912" s="1" t="s">
        <v>14433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5938</v>
      </c>
      <c r="G913" s="1" t="s">
        <v>7551</v>
      </c>
      <c r="H913" s="1" t="s">
        <v>9169</v>
      </c>
      <c r="I913" s="1" t="s">
        <v>10819</v>
      </c>
      <c r="J913" s="1"/>
      <c r="K913" s="1" t="s">
        <v>11555</v>
      </c>
      <c r="L913" s="1" t="s">
        <v>911</v>
      </c>
      <c r="M913" s="1" t="s">
        <v>12466</v>
      </c>
      <c r="N913" s="1" t="s">
        <v>13227</v>
      </c>
      <c r="O913" s="1" t="s">
        <v>911</v>
      </c>
      <c r="P913" s="1" t="s">
        <v>13232</v>
      </c>
      <c r="Q913" s="1" t="s">
        <v>13861</v>
      </c>
      <c r="R913" s="1" t="s">
        <v>14423</v>
      </c>
      <c r="S913" s="1" t="s">
        <v>911</v>
      </c>
      <c r="T913" s="1"/>
      <c r="U913" s="1"/>
      <c r="V913" s="1" t="s">
        <v>14433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5939</v>
      </c>
      <c r="G914" s="1" t="s">
        <v>7552</v>
      </c>
      <c r="H914" s="1" t="s">
        <v>9170</v>
      </c>
      <c r="I914" s="1" t="s">
        <v>10820</v>
      </c>
      <c r="J914" s="1"/>
      <c r="K914" s="1" t="s">
        <v>11555</v>
      </c>
      <c r="L914" s="1" t="s">
        <v>912</v>
      </c>
      <c r="M914" s="1" t="s">
        <v>12467</v>
      </c>
      <c r="N914" s="1" t="s">
        <v>13227</v>
      </c>
      <c r="O914" s="1" t="s">
        <v>912</v>
      </c>
      <c r="P914" s="1" t="s">
        <v>13232</v>
      </c>
      <c r="Q914" s="1" t="s">
        <v>13862</v>
      </c>
      <c r="R914" s="1" t="s">
        <v>14423</v>
      </c>
      <c r="S914" s="1" t="s">
        <v>912</v>
      </c>
      <c r="T914" s="1"/>
      <c r="U914" s="1"/>
      <c r="V914" s="1" t="s">
        <v>14433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5940</v>
      </c>
      <c r="G915" s="1" t="s">
        <v>7553</v>
      </c>
      <c r="H915" s="1" t="s">
        <v>9171</v>
      </c>
      <c r="I915" s="1" t="s">
        <v>10821</v>
      </c>
      <c r="J915" s="1"/>
      <c r="K915" s="1" t="s">
        <v>11555</v>
      </c>
      <c r="L915" s="1" t="s">
        <v>913</v>
      </c>
      <c r="M915" s="1" t="s">
        <v>12468</v>
      </c>
      <c r="N915" s="1" t="s">
        <v>13227</v>
      </c>
      <c r="O915" s="1" t="s">
        <v>913</v>
      </c>
      <c r="P915" s="1" t="s">
        <v>13232</v>
      </c>
      <c r="Q915" s="1" t="s">
        <v>13863</v>
      </c>
      <c r="R915" s="1" t="s">
        <v>14423</v>
      </c>
      <c r="S915" s="1" t="s">
        <v>913</v>
      </c>
      <c r="T915" s="1"/>
      <c r="U915" s="1"/>
      <c r="V915" s="1" t="s">
        <v>14433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5941</v>
      </c>
      <c r="G916" s="1" t="s">
        <v>7554</v>
      </c>
      <c r="H916" s="1" t="s">
        <v>9172</v>
      </c>
      <c r="I916" s="1" t="s">
        <v>10822</v>
      </c>
      <c r="J916" s="1"/>
      <c r="K916" s="1" t="s">
        <v>11555</v>
      </c>
      <c r="L916" s="1" t="s">
        <v>914</v>
      </c>
      <c r="M916" s="1" t="s">
        <v>12469</v>
      </c>
      <c r="N916" s="1" t="s">
        <v>13227</v>
      </c>
      <c r="O916" s="1" t="s">
        <v>914</v>
      </c>
      <c r="P916" s="1" t="s">
        <v>13232</v>
      </c>
      <c r="Q916" s="1" t="s">
        <v>13864</v>
      </c>
      <c r="R916" s="1" t="s">
        <v>14423</v>
      </c>
      <c r="S916" s="1" t="s">
        <v>914</v>
      </c>
      <c r="T916" s="1"/>
      <c r="U916" s="1"/>
      <c r="V916" s="1" t="s">
        <v>14433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5942</v>
      </c>
      <c r="G917" s="1" t="s">
        <v>7555</v>
      </c>
      <c r="H917" s="1" t="s">
        <v>9173</v>
      </c>
      <c r="I917" s="1" t="s">
        <v>10823</v>
      </c>
      <c r="J917" s="1"/>
      <c r="K917" s="1" t="s">
        <v>11555</v>
      </c>
      <c r="L917" s="1" t="s">
        <v>915</v>
      </c>
      <c r="M917" s="1" t="s">
        <v>12470</v>
      </c>
      <c r="N917" s="1" t="s">
        <v>13227</v>
      </c>
      <c r="O917" s="1" t="s">
        <v>915</v>
      </c>
      <c r="P917" s="1" t="s">
        <v>13232</v>
      </c>
      <c r="Q917" s="1" t="s">
        <v>13865</v>
      </c>
      <c r="R917" s="1" t="s">
        <v>14423</v>
      </c>
      <c r="S917" s="1" t="s">
        <v>915</v>
      </c>
      <c r="T917" s="1"/>
      <c r="U917" s="1"/>
      <c r="V917" s="1" t="s">
        <v>14433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5943</v>
      </c>
      <c r="G918" s="1" t="s">
        <v>4303</v>
      </c>
      <c r="H918" s="1" t="s">
        <v>9174</v>
      </c>
      <c r="I918" s="1" t="s">
        <v>10824</v>
      </c>
      <c r="J918" s="1"/>
      <c r="K918" s="1" t="s">
        <v>11555</v>
      </c>
      <c r="L918" s="1" t="s">
        <v>916</v>
      </c>
      <c r="M918" s="1" t="s">
        <v>12471</v>
      </c>
      <c r="N918" s="1" t="s">
        <v>13227</v>
      </c>
      <c r="O918" s="1" t="s">
        <v>916</v>
      </c>
      <c r="P918" s="1" t="s">
        <v>13232</v>
      </c>
      <c r="Q918" s="1" t="s">
        <v>13866</v>
      </c>
      <c r="R918" s="1" t="s">
        <v>14423</v>
      </c>
      <c r="S918" s="1" t="s">
        <v>916</v>
      </c>
      <c r="T918" s="1"/>
      <c r="U918" s="1"/>
      <c r="V918" s="1" t="s">
        <v>14433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5944</v>
      </c>
      <c r="G919" s="1" t="s">
        <v>7556</v>
      </c>
      <c r="H919" s="1" t="s">
        <v>9175</v>
      </c>
      <c r="I919" s="1" t="s">
        <v>10825</v>
      </c>
      <c r="J919" s="1"/>
      <c r="K919" s="1" t="s">
        <v>11555</v>
      </c>
      <c r="L919" s="1" t="s">
        <v>917</v>
      </c>
      <c r="M919" s="1" t="s">
        <v>12472</v>
      </c>
      <c r="N919" s="1" t="s">
        <v>13227</v>
      </c>
      <c r="O919" s="1" t="s">
        <v>917</v>
      </c>
      <c r="P919" s="1" t="s">
        <v>13232</v>
      </c>
      <c r="Q919" s="1" t="s">
        <v>13867</v>
      </c>
      <c r="R919" s="1" t="s">
        <v>14423</v>
      </c>
      <c r="S919" s="1" t="s">
        <v>917</v>
      </c>
      <c r="T919" s="1"/>
      <c r="U919" s="1"/>
      <c r="V919" s="1" t="s">
        <v>14433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5945</v>
      </c>
      <c r="G920" s="1" t="s">
        <v>7557</v>
      </c>
      <c r="H920" s="1" t="s">
        <v>9176</v>
      </c>
      <c r="I920" s="1" t="s">
        <v>10826</v>
      </c>
      <c r="J920" s="1"/>
      <c r="K920" s="1" t="s">
        <v>11555</v>
      </c>
      <c r="L920" s="1" t="s">
        <v>918</v>
      </c>
      <c r="M920" s="1" t="s">
        <v>12473</v>
      </c>
      <c r="N920" s="1" t="s">
        <v>13227</v>
      </c>
      <c r="O920" s="1" t="s">
        <v>918</v>
      </c>
      <c r="P920" s="1" t="s">
        <v>13232</v>
      </c>
      <c r="Q920" s="1" t="s">
        <v>13868</v>
      </c>
      <c r="R920" s="1" t="s">
        <v>14423</v>
      </c>
      <c r="S920" s="1" t="s">
        <v>918</v>
      </c>
      <c r="T920" s="1"/>
      <c r="U920" s="1"/>
      <c r="V920" s="1" t="s">
        <v>14433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5946</v>
      </c>
      <c r="G921" s="1" t="s">
        <v>7558</v>
      </c>
      <c r="H921" s="1" t="s">
        <v>9177</v>
      </c>
      <c r="I921" s="1" t="s">
        <v>10827</v>
      </c>
      <c r="J921" s="1"/>
      <c r="K921" s="1" t="s">
        <v>11555</v>
      </c>
      <c r="L921" s="1" t="s">
        <v>919</v>
      </c>
      <c r="M921" s="1" t="s">
        <v>12474</v>
      </c>
      <c r="N921" s="1" t="s">
        <v>13227</v>
      </c>
      <c r="O921" s="1" t="s">
        <v>919</v>
      </c>
      <c r="P921" s="1" t="s">
        <v>13232</v>
      </c>
      <c r="Q921" s="1" t="s">
        <v>13869</v>
      </c>
      <c r="R921" s="1" t="s">
        <v>14423</v>
      </c>
      <c r="S921" s="1" t="s">
        <v>919</v>
      </c>
      <c r="T921" s="1"/>
      <c r="U921" s="1"/>
      <c r="V921" s="1" t="s">
        <v>14433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5947</v>
      </c>
      <c r="G922" s="1" t="s">
        <v>7559</v>
      </c>
      <c r="H922" s="1" t="s">
        <v>9178</v>
      </c>
      <c r="I922" s="1" t="s">
        <v>10828</v>
      </c>
      <c r="J922" s="1"/>
      <c r="K922" s="1" t="s">
        <v>11555</v>
      </c>
      <c r="L922" s="1" t="s">
        <v>920</v>
      </c>
      <c r="M922" s="1" t="s">
        <v>12475</v>
      </c>
      <c r="N922" s="1" t="s">
        <v>13227</v>
      </c>
      <c r="O922" s="1" t="s">
        <v>920</v>
      </c>
      <c r="P922" s="1" t="s">
        <v>13232</v>
      </c>
      <c r="Q922" s="1" t="s">
        <v>13870</v>
      </c>
      <c r="R922" s="1" t="s">
        <v>14423</v>
      </c>
      <c r="S922" s="1" t="s">
        <v>920</v>
      </c>
      <c r="T922" s="1"/>
      <c r="U922" s="1"/>
      <c r="V922" s="1" t="s">
        <v>14433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4308</v>
      </c>
      <c r="G923" s="1" t="s">
        <v>7560</v>
      </c>
      <c r="H923" s="1" t="s">
        <v>9179</v>
      </c>
      <c r="I923" s="1" t="s">
        <v>10829</v>
      </c>
      <c r="J923" s="1"/>
      <c r="K923" s="1" t="s">
        <v>11555</v>
      </c>
      <c r="L923" s="1" t="s">
        <v>921</v>
      </c>
      <c r="M923" s="1" t="s">
        <v>12476</v>
      </c>
      <c r="N923" s="1" t="s">
        <v>13227</v>
      </c>
      <c r="O923" s="1" t="s">
        <v>921</v>
      </c>
      <c r="P923" s="1" t="s">
        <v>13232</v>
      </c>
      <c r="Q923" s="1" t="s">
        <v>13871</v>
      </c>
      <c r="R923" s="1" t="s">
        <v>14423</v>
      </c>
      <c r="S923" s="1" t="s">
        <v>921</v>
      </c>
      <c r="T923" s="1"/>
      <c r="U923" s="1"/>
      <c r="V923" s="1" t="s">
        <v>14433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5948</v>
      </c>
      <c r="G924" s="1" t="s">
        <v>7561</v>
      </c>
      <c r="H924" s="1" t="s">
        <v>9180</v>
      </c>
      <c r="I924" s="1" t="s">
        <v>10830</v>
      </c>
      <c r="J924" s="1"/>
      <c r="K924" s="1" t="s">
        <v>11555</v>
      </c>
      <c r="L924" s="1" t="s">
        <v>922</v>
      </c>
      <c r="M924" s="1" t="s">
        <v>12477</v>
      </c>
      <c r="N924" s="1" t="s">
        <v>13227</v>
      </c>
      <c r="O924" s="1" t="s">
        <v>922</v>
      </c>
      <c r="P924" s="1" t="s">
        <v>13232</v>
      </c>
      <c r="Q924" s="1" t="s">
        <v>13872</v>
      </c>
      <c r="R924" s="1" t="s">
        <v>14423</v>
      </c>
      <c r="S924" s="1" t="s">
        <v>922</v>
      </c>
      <c r="T924" s="1"/>
      <c r="U924" s="1"/>
      <c r="V924" s="1" t="s">
        <v>14433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5949</v>
      </c>
      <c r="G925" s="1" t="s">
        <v>7562</v>
      </c>
      <c r="H925" s="1" t="s">
        <v>9181</v>
      </c>
      <c r="I925" s="1" t="s">
        <v>10831</v>
      </c>
      <c r="J925" s="1"/>
      <c r="K925" s="1" t="s">
        <v>11555</v>
      </c>
      <c r="L925" s="1" t="s">
        <v>923</v>
      </c>
      <c r="M925" s="1" t="s">
        <v>12478</v>
      </c>
      <c r="N925" s="1" t="s">
        <v>13227</v>
      </c>
      <c r="O925" s="1" t="s">
        <v>923</v>
      </c>
      <c r="P925" s="1" t="s">
        <v>13232</v>
      </c>
      <c r="Q925" s="1" t="s">
        <v>13873</v>
      </c>
      <c r="R925" s="1" t="s">
        <v>14423</v>
      </c>
      <c r="S925" s="1" t="s">
        <v>923</v>
      </c>
      <c r="T925" s="1"/>
      <c r="U925" s="1"/>
      <c r="V925" s="1" t="s">
        <v>14433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5950</v>
      </c>
      <c r="G926" s="1" t="s">
        <v>7563</v>
      </c>
      <c r="H926" s="1" t="s">
        <v>9182</v>
      </c>
      <c r="I926" s="1" t="s">
        <v>10832</v>
      </c>
      <c r="J926" s="1"/>
      <c r="K926" s="1" t="s">
        <v>11555</v>
      </c>
      <c r="L926" s="1" t="s">
        <v>924</v>
      </c>
      <c r="M926" s="1" t="s">
        <v>12479</v>
      </c>
      <c r="N926" s="1" t="s">
        <v>13227</v>
      </c>
      <c r="O926" s="1" t="s">
        <v>924</v>
      </c>
      <c r="P926" s="1" t="s">
        <v>13232</v>
      </c>
      <c r="Q926" s="1" t="s">
        <v>13874</v>
      </c>
      <c r="R926" s="1" t="s">
        <v>14423</v>
      </c>
      <c r="S926" s="1" t="s">
        <v>924</v>
      </c>
      <c r="T926" s="1"/>
      <c r="U926" s="1"/>
      <c r="V926" s="1" t="s">
        <v>14433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5951</v>
      </c>
      <c r="G927" s="1" t="s">
        <v>7564</v>
      </c>
      <c r="H927" s="1" t="s">
        <v>9183</v>
      </c>
      <c r="I927" s="1" t="s">
        <v>10833</v>
      </c>
      <c r="J927" s="1"/>
      <c r="K927" s="1" t="s">
        <v>11555</v>
      </c>
      <c r="L927" s="1" t="s">
        <v>925</v>
      </c>
      <c r="M927" s="1" t="s">
        <v>12480</v>
      </c>
      <c r="N927" s="1" t="s">
        <v>13227</v>
      </c>
      <c r="O927" s="1" t="s">
        <v>925</v>
      </c>
      <c r="P927" s="1" t="s">
        <v>13232</v>
      </c>
      <c r="Q927" s="1" t="s">
        <v>13875</v>
      </c>
      <c r="R927" s="1" t="s">
        <v>14423</v>
      </c>
      <c r="S927" s="1" t="s">
        <v>925</v>
      </c>
      <c r="T927" s="1"/>
      <c r="U927" s="1"/>
      <c r="V927" s="1" t="s">
        <v>14433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5952</v>
      </c>
      <c r="G928" s="1" t="s">
        <v>7565</v>
      </c>
      <c r="H928" s="1" t="s">
        <v>9184</v>
      </c>
      <c r="I928" s="1" t="s">
        <v>10834</v>
      </c>
      <c r="J928" s="1"/>
      <c r="K928" s="1" t="s">
        <v>11555</v>
      </c>
      <c r="L928" s="1" t="s">
        <v>926</v>
      </c>
      <c r="M928" s="1" t="s">
        <v>12481</v>
      </c>
      <c r="N928" s="1" t="s">
        <v>13227</v>
      </c>
      <c r="O928" s="1" t="s">
        <v>926</v>
      </c>
      <c r="P928" s="1" t="s">
        <v>13233</v>
      </c>
      <c r="Q928" s="1" t="s">
        <v>13233</v>
      </c>
      <c r="R928" s="1" t="s">
        <v>14423</v>
      </c>
      <c r="S928" s="1" t="s">
        <v>926</v>
      </c>
      <c r="T928" s="1"/>
      <c r="U928" s="1" t="s">
        <v>14431</v>
      </c>
      <c r="V928" s="1" t="s">
        <v>14433</v>
      </c>
      <c r="W928" s="1" t="s">
        <v>926</v>
      </c>
      <c r="X928" s="1" t="s">
        <v>14435</v>
      </c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5953</v>
      </c>
      <c r="G929" s="1" t="s">
        <v>7566</v>
      </c>
      <c r="H929" s="1" t="s">
        <v>9185</v>
      </c>
      <c r="I929" s="1" t="s">
        <v>10835</v>
      </c>
      <c r="J929" s="1"/>
      <c r="K929" s="1" t="s">
        <v>11555</v>
      </c>
      <c r="L929" s="1" t="s">
        <v>927</v>
      </c>
      <c r="M929" s="1" t="s">
        <v>12482</v>
      </c>
      <c r="N929" s="1" t="s">
        <v>13227</v>
      </c>
      <c r="O929" s="1" t="s">
        <v>927</v>
      </c>
      <c r="P929" s="1" t="s">
        <v>13233</v>
      </c>
      <c r="Q929" s="1" t="s">
        <v>13233</v>
      </c>
      <c r="R929" s="1" t="s">
        <v>14423</v>
      </c>
      <c r="S929" s="1" t="s">
        <v>927</v>
      </c>
      <c r="T929" s="1"/>
      <c r="U929" s="1"/>
      <c r="V929" s="1" t="s">
        <v>14433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5954</v>
      </c>
      <c r="G930" s="1" t="s">
        <v>7567</v>
      </c>
      <c r="H930" s="1" t="s">
        <v>9186</v>
      </c>
      <c r="I930" s="1" t="s">
        <v>10836</v>
      </c>
      <c r="J930" s="1"/>
      <c r="K930" s="1" t="s">
        <v>11555</v>
      </c>
      <c r="L930" s="1" t="s">
        <v>928</v>
      </c>
      <c r="M930" s="1" t="s">
        <v>12483</v>
      </c>
      <c r="N930" s="1" t="s">
        <v>13227</v>
      </c>
      <c r="O930" s="1" t="s">
        <v>928</v>
      </c>
      <c r="P930" s="1" t="s">
        <v>13233</v>
      </c>
      <c r="Q930" s="1" t="s">
        <v>13233</v>
      </c>
      <c r="R930" s="1" t="s">
        <v>14423</v>
      </c>
      <c r="S930" s="1" t="s">
        <v>928</v>
      </c>
      <c r="T930" s="1"/>
      <c r="U930" s="1"/>
      <c r="V930" s="1" t="s">
        <v>14433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5955</v>
      </c>
      <c r="G931" s="1" t="s">
        <v>7568</v>
      </c>
      <c r="H931" s="1" t="s">
        <v>9187</v>
      </c>
      <c r="I931" s="1" t="s">
        <v>10837</v>
      </c>
      <c r="J931" s="1"/>
      <c r="K931" s="1" t="s">
        <v>11555</v>
      </c>
      <c r="L931" s="1" t="s">
        <v>929</v>
      </c>
      <c r="M931" s="1" t="s">
        <v>12484</v>
      </c>
      <c r="N931" s="1" t="s">
        <v>13227</v>
      </c>
      <c r="O931" s="1" t="s">
        <v>929</v>
      </c>
      <c r="P931" s="1" t="s">
        <v>13233</v>
      </c>
      <c r="Q931" s="1" t="s">
        <v>13233</v>
      </c>
      <c r="R931" s="1" t="s">
        <v>14423</v>
      </c>
      <c r="S931" s="1" t="s">
        <v>929</v>
      </c>
      <c r="T931" s="1"/>
      <c r="U931" s="1"/>
      <c r="V931" s="1" t="s">
        <v>14433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5956</v>
      </c>
      <c r="G932" s="1" t="s">
        <v>7569</v>
      </c>
      <c r="H932" s="1" t="s">
        <v>9188</v>
      </c>
      <c r="I932" s="1" t="s">
        <v>10838</v>
      </c>
      <c r="J932" s="1"/>
      <c r="K932" s="1" t="s">
        <v>11555</v>
      </c>
      <c r="L932" s="1" t="s">
        <v>930</v>
      </c>
      <c r="M932" s="1" t="s">
        <v>12485</v>
      </c>
      <c r="N932" s="1" t="s">
        <v>13227</v>
      </c>
      <c r="O932" s="1" t="s">
        <v>930</v>
      </c>
      <c r="P932" s="1" t="s">
        <v>13233</v>
      </c>
      <c r="Q932" s="1" t="s">
        <v>13233</v>
      </c>
      <c r="R932" s="1" t="s">
        <v>14423</v>
      </c>
      <c r="S932" s="1" t="s">
        <v>930</v>
      </c>
      <c r="T932" s="1"/>
      <c r="U932" s="1"/>
      <c r="V932" s="1" t="s">
        <v>14433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5957</v>
      </c>
      <c r="G933" s="1" t="s">
        <v>7570</v>
      </c>
      <c r="H933" s="1" t="s">
        <v>9189</v>
      </c>
      <c r="I933" s="1" t="s">
        <v>10839</v>
      </c>
      <c r="J933" s="1"/>
      <c r="K933" s="1" t="s">
        <v>11555</v>
      </c>
      <c r="L933" s="1" t="s">
        <v>931</v>
      </c>
      <c r="M933" s="1" t="s">
        <v>12486</v>
      </c>
      <c r="N933" s="1" t="s">
        <v>13227</v>
      </c>
      <c r="O933" s="1" t="s">
        <v>931</v>
      </c>
      <c r="P933" s="1" t="s">
        <v>13233</v>
      </c>
      <c r="Q933" s="1" t="s">
        <v>13233</v>
      </c>
      <c r="R933" s="1" t="s">
        <v>14423</v>
      </c>
      <c r="S933" s="1" t="s">
        <v>931</v>
      </c>
      <c r="T933" s="1"/>
      <c r="U933" s="1"/>
      <c r="V933" s="1" t="s">
        <v>14433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5958</v>
      </c>
      <c r="G934" s="1" t="s">
        <v>7571</v>
      </c>
      <c r="H934" s="1" t="s">
        <v>9190</v>
      </c>
      <c r="I934" s="1" t="s">
        <v>10840</v>
      </c>
      <c r="J934" s="1"/>
      <c r="K934" s="1" t="s">
        <v>11555</v>
      </c>
      <c r="L934" s="1" t="s">
        <v>932</v>
      </c>
      <c r="M934" s="1" t="s">
        <v>12487</v>
      </c>
      <c r="N934" s="1" t="s">
        <v>13227</v>
      </c>
      <c r="O934" s="1" t="s">
        <v>932</v>
      </c>
      <c r="P934" s="1" t="s">
        <v>13233</v>
      </c>
      <c r="Q934" s="1" t="s">
        <v>13233</v>
      </c>
      <c r="R934" s="1" t="s">
        <v>14423</v>
      </c>
      <c r="S934" s="1" t="s">
        <v>932</v>
      </c>
      <c r="T934" s="1"/>
      <c r="U934" s="1"/>
      <c r="V934" s="1" t="s">
        <v>14433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5959</v>
      </c>
      <c r="G935" s="1" t="s">
        <v>7572</v>
      </c>
      <c r="H935" s="1" t="s">
        <v>9191</v>
      </c>
      <c r="I935" s="1" t="s">
        <v>10841</v>
      </c>
      <c r="J935" s="1"/>
      <c r="K935" s="1" t="s">
        <v>11555</v>
      </c>
      <c r="L935" s="1" t="s">
        <v>933</v>
      </c>
      <c r="M935" s="1" t="s">
        <v>12488</v>
      </c>
      <c r="N935" s="1" t="s">
        <v>13227</v>
      </c>
      <c r="O935" s="1" t="s">
        <v>933</v>
      </c>
      <c r="P935" s="1" t="s">
        <v>13233</v>
      </c>
      <c r="Q935" s="1" t="s">
        <v>13233</v>
      </c>
      <c r="R935" s="1" t="s">
        <v>14423</v>
      </c>
      <c r="S935" s="1" t="s">
        <v>933</v>
      </c>
      <c r="T935" s="1"/>
      <c r="U935" s="1"/>
      <c r="V935" s="1" t="s">
        <v>14433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5960</v>
      </c>
      <c r="G936" s="1" t="s">
        <v>7573</v>
      </c>
      <c r="H936" s="1" t="s">
        <v>9192</v>
      </c>
      <c r="I936" s="1" t="s">
        <v>10842</v>
      </c>
      <c r="J936" s="1"/>
      <c r="K936" s="1" t="s">
        <v>11555</v>
      </c>
      <c r="L936" s="1" t="s">
        <v>934</v>
      </c>
      <c r="M936" s="1" t="s">
        <v>12489</v>
      </c>
      <c r="N936" s="1" t="s">
        <v>13227</v>
      </c>
      <c r="O936" s="1" t="s">
        <v>934</v>
      </c>
      <c r="P936" s="1" t="s">
        <v>13233</v>
      </c>
      <c r="Q936" s="1" t="s">
        <v>13233</v>
      </c>
      <c r="R936" s="1" t="s">
        <v>14423</v>
      </c>
      <c r="S936" s="1" t="s">
        <v>934</v>
      </c>
      <c r="T936" s="1"/>
      <c r="U936" s="1"/>
      <c r="V936" s="1" t="s">
        <v>14433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5961</v>
      </c>
      <c r="G937" s="1" t="s">
        <v>7574</v>
      </c>
      <c r="H937" s="1" t="s">
        <v>9193</v>
      </c>
      <c r="I937" s="1" t="s">
        <v>10843</v>
      </c>
      <c r="J937" s="1"/>
      <c r="K937" s="1" t="s">
        <v>11555</v>
      </c>
      <c r="L937" s="1" t="s">
        <v>935</v>
      </c>
      <c r="M937" s="1" t="s">
        <v>12490</v>
      </c>
      <c r="N937" s="1" t="s">
        <v>13227</v>
      </c>
      <c r="O937" s="1" t="s">
        <v>935</v>
      </c>
      <c r="P937" s="1" t="s">
        <v>13233</v>
      </c>
      <c r="Q937" s="1" t="s">
        <v>13233</v>
      </c>
      <c r="R937" s="1" t="s">
        <v>14423</v>
      </c>
      <c r="S937" s="1" t="s">
        <v>935</v>
      </c>
      <c r="T937" s="1"/>
      <c r="U937" s="1"/>
      <c r="V937" s="1" t="s">
        <v>14433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5962</v>
      </c>
      <c r="G938" s="1" t="s">
        <v>7575</v>
      </c>
      <c r="H938" s="1" t="s">
        <v>9194</v>
      </c>
      <c r="I938" s="1" t="s">
        <v>10844</v>
      </c>
      <c r="J938" s="1"/>
      <c r="K938" s="1" t="s">
        <v>11555</v>
      </c>
      <c r="L938" s="1" t="s">
        <v>936</v>
      </c>
      <c r="M938" s="1" t="s">
        <v>12491</v>
      </c>
      <c r="N938" s="1" t="s">
        <v>13227</v>
      </c>
      <c r="O938" s="1" t="s">
        <v>936</v>
      </c>
      <c r="P938" s="1" t="s">
        <v>13233</v>
      </c>
      <c r="Q938" s="1" t="s">
        <v>13233</v>
      </c>
      <c r="R938" s="1" t="s">
        <v>14423</v>
      </c>
      <c r="S938" s="1" t="s">
        <v>936</v>
      </c>
      <c r="T938" s="1"/>
      <c r="U938" s="1"/>
      <c r="V938" s="1" t="s">
        <v>14433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5963</v>
      </c>
      <c r="G939" s="1" t="s">
        <v>7576</v>
      </c>
      <c r="H939" s="1" t="s">
        <v>9195</v>
      </c>
      <c r="I939" s="1" t="s">
        <v>10845</v>
      </c>
      <c r="J939" s="1"/>
      <c r="K939" s="1" t="s">
        <v>11555</v>
      </c>
      <c r="L939" s="1" t="s">
        <v>937</v>
      </c>
      <c r="M939" s="1" t="s">
        <v>12492</v>
      </c>
      <c r="N939" s="1" t="s">
        <v>13227</v>
      </c>
      <c r="O939" s="1" t="s">
        <v>937</v>
      </c>
      <c r="P939" s="1" t="s">
        <v>13233</v>
      </c>
      <c r="Q939" s="1" t="s">
        <v>13233</v>
      </c>
      <c r="R939" s="1" t="s">
        <v>14423</v>
      </c>
      <c r="S939" s="1" t="s">
        <v>937</v>
      </c>
      <c r="T939" s="1"/>
      <c r="U939" s="1"/>
      <c r="V939" s="1" t="s">
        <v>14433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5964</v>
      </c>
      <c r="G940" s="1" t="s">
        <v>7577</v>
      </c>
      <c r="H940" s="1" t="s">
        <v>9196</v>
      </c>
      <c r="I940" s="1" t="s">
        <v>10846</v>
      </c>
      <c r="J940" s="1"/>
      <c r="K940" s="1" t="s">
        <v>11555</v>
      </c>
      <c r="L940" s="1" t="s">
        <v>938</v>
      </c>
      <c r="M940" s="1" t="s">
        <v>12493</v>
      </c>
      <c r="N940" s="1" t="s">
        <v>13227</v>
      </c>
      <c r="O940" s="1" t="s">
        <v>938</v>
      </c>
      <c r="P940" s="1" t="s">
        <v>13233</v>
      </c>
      <c r="Q940" s="1" t="s">
        <v>13233</v>
      </c>
      <c r="R940" s="1" t="s">
        <v>14423</v>
      </c>
      <c r="S940" s="1" t="s">
        <v>938</v>
      </c>
      <c r="T940" s="1"/>
      <c r="U940" s="1"/>
      <c r="V940" s="1" t="s">
        <v>14433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5965</v>
      </c>
      <c r="G941" s="1" t="s">
        <v>7578</v>
      </c>
      <c r="H941" s="1" t="s">
        <v>9197</v>
      </c>
      <c r="I941" s="1" t="s">
        <v>10847</v>
      </c>
      <c r="J941" s="1"/>
      <c r="K941" s="1" t="s">
        <v>11555</v>
      </c>
      <c r="L941" s="1" t="s">
        <v>939</v>
      </c>
      <c r="M941" s="1" t="s">
        <v>12494</v>
      </c>
      <c r="N941" s="1" t="s">
        <v>13227</v>
      </c>
      <c r="O941" s="1" t="s">
        <v>939</v>
      </c>
      <c r="P941" s="1" t="s">
        <v>13233</v>
      </c>
      <c r="Q941" s="1" t="s">
        <v>13233</v>
      </c>
      <c r="R941" s="1" t="s">
        <v>14423</v>
      </c>
      <c r="S941" s="1" t="s">
        <v>939</v>
      </c>
      <c r="T941" s="1"/>
      <c r="U941" s="1"/>
      <c r="V941" s="1" t="s">
        <v>14433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5966</v>
      </c>
      <c r="G942" s="1" t="s">
        <v>7579</v>
      </c>
      <c r="H942" s="1" t="s">
        <v>9198</v>
      </c>
      <c r="I942" s="1" t="s">
        <v>10848</v>
      </c>
      <c r="J942" s="1"/>
      <c r="K942" s="1" t="s">
        <v>11555</v>
      </c>
      <c r="L942" s="1" t="s">
        <v>940</v>
      </c>
      <c r="M942" s="1" t="s">
        <v>12495</v>
      </c>
      <c r="N942" s="1" t="s">
        <v>13227</v>
      </c>
      <c r="O942" s="1" t="s">
        <v>940</v>
      </c>
      <c r="P942" s="1" t="s">
        <v>13233</v>
      </c>
      <c r="Q942" s="1" t="s">
        <v>13233</v>
      </c>
      <c r="R942" s="1" t="s">
        <v>14423</v>
      </c>
      <c r="S942" s="1" t="s">
        <v>940</v>
      </c>
      <c r="T942" s="1"/>
      <c r="U942" s="1"/>
      <c r="V942" s="1" t="s">
        <v>14433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5967</v>
      </c>
      <c r="G943" s="1" t="s">
        <v>7580</v>
      </c>
      <c r="H943" s="1" t="s">
        <v>9199</v>
      </c>
      <c r="I943" s="1" t="s">
        <v>10849</v>
      </c>
      <c r="J943" s="1"/>
      <c r="K943" s="1" t="s">
        <v>11555</v>
      </c>
      <c r="L943" s="1" t="s">
        <v>941</v>
      </c>
      <c r="M943" s="1" t="s">
        <v>12496</v>
      </c>
      <c r="N943" s="1" t="s">
        <v>13227</v>
      </c>
      <c r="O943" s="1" t="s">
        <v>941</v>
      </c>
      <c r="P943" s="1" t="s">
        <v>13233</v>
      </c>
      <c r="Q943" s="1" t="s">
        <v>13233</v>
      </c>
      <c r="R943" s="1" t="s">
        <v>14423</v>
      </c>
      <c r="S943" s="1" t="s">
        <v>941</v>
      </c>
      <c r="T943" s="1"/>
      <c r="U943" s="1"/>
      <c r="V943" s="1" t="s">
        <v>14433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5968</v>
      </c>
      <c r="G944" s="1" t="s">
        <v>7581</v>
      </c>
      <c r="H944" s="1" t="s">
        <v>9200</v>
      </c>
      <c r="I944" s="1" t="s">
        <v>10850</v>
      </c>
      <c r="J944" s="1"/>
      <c r="K944" s="1" t="s">
        <v>11555</v>
      </c>
      <c r="L944" s="1" t="s">
        <v>942</v>
      </c>
      <c r="M944" s="1" t="s">
        <v>12497</v>
      </c>
      <c r="N944" s="1" t="s">
        <v>13227</v>
      </c>
      <c r="O944" s="1" t="s">
        <v>942</v>
      </c>
      <c r="P944" s="1" t="s">
        <v>13233</v>
      </c>
      <c r="Q944" s="1" t="s">
        <v>13233</v>
      </c>
      <c r="R944" s="1" t="s">
        <v>14423</v>
      </c>
      <c r="S944" s="1" t="s">
        <v>942</v>
      </c>
      <c r="T944" s="1"/>
      <c r="U944" s="1"/>
      <c r="V944" s="1" t="s">
        <v>14433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5969</v>
      </c>
      <c r="G945" s="1" t="s">
        <v>7582</v>
      </c>
      <c r="H945" s="1" t="s">
        <v>9201</v>
      </c>
      <c r="I945" s="1" t="s">
        <v>10851</v>
      </c>
      <c r="J945" s="1"/>
      <c r="K945" s="1" t="s">
        <v>11555</v>
      </c>
      <c r="L945" s="1" t="s">
        <v>943</v>
      </c>
      <c r="M945" s="1" t="s">
        <v>12498</v>
      </c>
      <c r="N945" s="1" t="s">
        <v>13227</v>
      </c>
      <c r="O945" s="1" t="s">
        <v>943</v>
      </c>
      <c r="P945" s="1" t="s">
        <v>13233</v>
      </c>
      <c r="Q945" s="1" t="s">
        <v>13233</v>
      </c>
      <c r="R945" s="1" t="s">
        <v>14423</v>
      </c>
      <c r="S945" s="1" t="s">
        <v>943</v>
      </c>
      <c r="T945" s="1"/>
      <c r="U945" s="1"/>
      <c r="V945" s="1" t="s">
        <v>14433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5970</v>
      </c>
      <c r="G946" s="1" t="s">
        <v>7583</v>
      </c>
      <c r="H946" s="1" t="s">
        <v>9202</v>
      </c>
      <c r="I946" s="1" t="s">
        <v>10852</v>
      </c>
      <c r="J946" s="1"/>
      <c r="K946" s="1" t="s">
        <v>11555</v>
      </c>
      <c r="L946" s="1" t="s">
        <v>944</v>
      </c>
      <c r="M946" s="1" t="s">
        <v>12499</v>
      </c>
      <c r="N946" s="1" t="s">
        <v>13227</v>
      </c>
      <c r="O946" s="1" t="s">
        <v>944</v>
      </c>
      <c r="P946" s="1" t="s">
        <v>13233</v>
      </c>
      <c r="Q946" s="1" t="s">
        <v>13233</v>
      </c>
      <c r="R946" s="1" t="s">
        <v>14423</v>
      </c>
      <c r="S946" s="1" t="s">
        <v>944</v>
      </c>
      <c r="T946" s="1"/>
      <c r="U946" s="1"/>
      <c r="V946" s="1" t="s">
        <v>14433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5971</v>
      </c>
      <c r="G947" s="1" t="s">
        <v>7584</v>
      </c>
      <c r="H947" s="1" t="s">
        <v>9203</v>
      </c>
      <c r="I947" s="1" t="s">
        <v>10853</v>
      </c>
      <c r="J947" s="1"/>
      <c r="K947" s="1" t="s">
        <v>11555</v>
      </c>
      <c r="L947" s="1" t="s">
        <v>945</v>
      </c>
      <c r="M947" s="1" t="s">
        <v>12500</v>
      </c>
      <c r="N947" s="1" t="s">
        <v>13227</v>
      </c>
      <c r="O947" s="1" t="s">
        <v>945</v>
      </c>
      <c r="P947" s="1" t="s">
        <v>13233</v>
      </c>
      <c r="Q947" s="1" t="s">
        <v>13233</v>
      </c>
      <c r="R947" s="1" t="s">
        <v>14423</v>
      </c>
      <c r="S947" s="1" t="s">
        <v>945</v>
      </c>
      <c r="T947" s="1"/>
      <c r="U947" s="1"/>
      <c r="V947" s="1" t="s">
        <v>14433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5972</v>
      </c>
      <c r="G948" s="1" t="s">
        <v>7585</v>
      </c>
      <c r="H948" s="1" t="s">
        <v>9204</v>
      </c>
      <c r="I948" s="1" t="s">
        <v>10854</v>
      </c>
      <c r="J948" s="1"/>
      <c r="K948" s="1" t="s">
        <v>11555</v>
      </c>
      <c r="L948" s="1" t="s">
        <v>946</v>
      </c>
      <c r="M948" s="1" t="s">
        <v>12501</v>
      </c>
      <c r="N948" s="1" t="s">
        <v>13227</v>
      </c>
      <c r="O948" s="1" t="s">
        <v>946</v>
      </c>
      <c r="P948" s="1" t="s">
        <v>13233</v>
      </c>
      <c r="Q948" s="1" t="s">
        <v>13233</v>
      </c>
      <c r="R948" s="1" t="s">
        <v>14423</v>
      </c>
      <c r="S948" s="1" t="s">
        <v>946</v>
      </c>
      <c r="T948" s="1"/>
      <c r="U948" s="1"/>
      <c r="V948" s="1" t="s">
        <v>14433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5973</v>
      </c>
      <c r="G949" s="1" t="s">
        <v>7586</v>
      </c>
      <c r="H949" s="1" t="s">
        <v>9205</v>
      </c>
      <c r="I949" s="1" t="s">
        <v>10855</v>
      </c>
      <c r="J949" s="1"/>
      <c r="K949" s="1" t="s">
        <v>11555</v>
      </c>
      <c r="L949" s="1" t="s">
        <v>947</v>
      </c>
      <c r="M949" s="1" t="s">
        <v>12502</v>
      </c>
      <c r="N949" s="1" t="s">
        <v>13227</v>
      </c>
      <c r="O949" s="1" t="s">
        <v>947</v>
      </c>
      <c r="P949" s="1" t="s">
        <v>13233</v>
      </c>
      <c r="Q949" s="1" t="s">
        <v>13233</v>
      </c>
      <c r="R949" s="1" t="s">
        <v>14423</v>
      </c>
      <c r="S949" s="1" t="s">
        <v>947</v>
      </c>
      <c r="T949" s="1"/>
      <c r="U949" s="1"/>
      <c r="V949" s="1" t="s">
        <v>14433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5974</v>
      </c>
      <c r="G950" s="1" t="s">
        <v>7587</v>
      </c>
      <c r="H950" s="1" t="s">
        <v>9206</v>
      </c>
      <c r="I950" s="1" t="s">
        <v>10856</v>
      </c>
      <c r="J950" s="1"/>
      <c r="K950" s="1" t="s">
        <v>11555</v>
      </c>
      <c r="L950" s="1" t="s">
        <v>948</v>
      </c>
      <c r="M950" s="1" t="s">
        <v>12503</v>
      </c>
      <c r="N950" s="1" t="s">
        <v>13227</v>
      </c>
      <c r="O950" s="1" t="s">
        <v>948</v>
      </c>
      <c r="P950" s="1" t="s">
        <v>13233</v>
      </c>
      <c r="Q950" s="1" t="s">
        <v>13233</v>
      </c>
      <c r="R950" s="1" t="s">
        <v>14423</v>
      </c>
      <c r="S950" s="1" t="s">
        <v>948</v>
      </c>
      <c r="T950" s="1"/>
      <c r="U950" s="1"/>
      <c r="V950" s="1" t="s">
        <v>14433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5975</v>
      </c>
      <c r="G951" s="1" t="s">
        <v>7588</v>
      </c>
      <c r="H951" s="1" t="s">
        <v>9207</v>
      </c>
      <c r="I951" s="1" t="s">
        <v>10857</v>
      </c>
      <c r="J951" s="1"/>
      <c r="K951" s="1" t="s">
        <v>11555</v>
      </c>
      <c r="L951" s="1" t="s">
        <v>949</v>
      </c>
      <c r="M951" s="1" t="s">
        <v>12504</v>
      </c>
      <c r="N951" s="1" t="s">
        <v>13227</v>
      </c>
      <c r="O951" s="1" t="s">
        <v>949</v>
      </c>
      <c r="P951" s="1" t="s">
        <v>13233</v>
      </c>
      <c r="Q951" s="1" t="s">
        <v>13233</v>
      </c>
      <c r="R951" s="1" t="s">
        <v>14423</v>
      </c>
      <c r="S951" s="1" t="s">
        <v>949</v>
      </c>
      <c r="T951" s="1"/>
      <c r="U951" s="1"/>
      <c r="V951" s="1" t="s">
        <v>14433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5976</v>
      </c>
      <c r="G952" s="1" t="s">
        <v>7589</v>
      </c>
      <c r="H952" s="1" t="s">
        <v>9208</v>
      </c>
      <c r="I952" s="1" t="s">
        <v>10858</v>
      </c>
      <c r="J952" s="1"/>
      <c r="K952" s="1" t="s">
        <v>11555</v>
      </c>
      <c r="L952" s="1" t="s">
        <v>950</v>
      </c>
      <c r="M952" s="1" t="s">
        <v>12505</v>
      </c>
      <c r="N952" s="1" t="s">
        <v>13227</v>
      </c>
      <c r="O952" s="1" t="s">
        <v>950</v>
      </c>
      <c r="P952" s="1" t="s">
        <v>13233</v>
      </c>
      <c r="Q952" s="1" t="s">
        <v>13233</v>
      </c>
      <c r="R952" s="1" t="s">
        <v>14423</v>
      </c>
      <c r="S952" s="1" t="s">
        <v>950</v>
      </c>
      <c r="T952" s="1"/>
      <c r="U952" s="1"/>
      <c r="V952" s="1" t="s">
        <v>14433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5977</v>
      </c>
      <c r="G953" s="1" t="s">
        <v>7590</v>
      </c>
      <c r="H953" s="1" t="s">
        <v>9209</v>
      </c>
      <c r="I953" s="1" t="s">
        <v>10859</v>
      </c>
      <c r="J953" s="1"/>
      <c r="K953" s="1" t="s">
        <v>11555</v>
      </c>
      <c r="L953" s="1" t="s">
        <v>951</v>
      </c>
      <c r="M953" s="1" t="s">
        <v>12506</v>
      </c>
      <c r="N953" s="1" t="s">
        <v>13227</v>
      </c>
      <c r="O953" s="1" t="s">
        <v>951</v>
      </c>
      <c r="P953" s="1" t="s">
        <v>13233</v>
      </c>
      <c r="Q953" s="1" t="s">
        <v>13233</v>
      </c>
      <c r="R953" s="1" t="s">
        <v>14423</v>
      </c>
      <c r="S953" s="1" t="s">
        <v>951</v>
      </c>
      <c r="T953" s="1"/>
      <c r="U953" s="1"/>
      <c r="V953" s="1" t="s">
        <v>14433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5978</v>
      </c>
      <c r="G954" s="1" t="s">
        <v>7591</v>
      </c>
      <c r="H954" s="1" t="s">
        <v>9207</v>
      </c>
      <c r="I954" s="1" t="s">
        <v>10860</v>
      </c>
      <c r="J954" s="1"/>
      <c r="K954" s="1" t="s">
        <v>11555</v>
      </c>
      <c r="L954" s="1" t="s">
        <v>952</v>
      </c>
      <c r="M954" s="1" t="s">
        <v>12507</v>
      </c>
      <c r="N954" s="1" t="s">
        <v>13227</v>
      </c>
      <c r="O954" s="1" t="s">
        <v>952</v>
      </c>
      <c r="P954" s="1" t="s">
        <v>13233</v>
      </c>
      <c r="Q954" s="1" t="s">
        <v>13233</v>
      </c>
      <c r="R954" s="1" t="s">
        <v>14423</v>
      </c>
      <c r="S954" s="1" t="s">
        <v>952</v>
      </c>
      <c r="T954" s="1"/>
      <c r="U954" s="1"/>
      <c r="V954" s="1" t="s">
        <v>14433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5979</v>
      </c>
      <c r="G955" s="1" t="s">
        <v>7592</v>
      </c>
      <c r="H955" s="1" t="s">
        <v>9210</v>
      </c>
      <c r="I955" s="1" t="s">
        <v>10861</v>
      </c>
      <c r="J955" s="1"/>
      <c r="K955" s="1" t="s">
        <v>11555</v>
      </c>
      <c r="L955" s="1" t="s">
        <v>953</v>
      </c>
      <c r="M955" s="1" t="s">
        <v>12508</v>
      </c>
      <c r="N955" s="1" t="s">
        <v>13227</v>
      </c>
      <c r="O955" s="1" t="s">
        <v>953</v>
      </c>
      <c r="P955" s="1" t="s">
        <v>13233</v>
      </c>
      <c r="Q955" s="1" t="s">
        <v>13233</v>
      </c>
      <c r="R955" s="1" t="s">
        <v>14423</v>
      </c>
      <c r="S955" s="1" t="s">
        <v>953</v>
      </c>
      <c r="T955" s="1"/>
      <c r="U955" s="1"/>
      <c r="V955" s="1" t="s">
        <v>14433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5980</v>
      </c>
      <c r="G956" s="1" t="s">
        <v>7593</v>
      </c>
      <c r="H956" s="1" t="s">
        <v>9211</v>
      </c>
      <c r="I956" s="1" t="s">
        <v>10862</v>
      </c>
      <c r="J956" s="1"/>
      <c r="K956" s="1" t="s">
        <v>11555</v>
      </c>
      <c r="L956" s="1" t="s">
        <v>954</v>
      </c>
      <c r="M956" s="1" t="s">
        <v>12509</v>
      </c>
      <c r="N956" s="1" t="s">
        <v>13227</v>
      </c>
      <c r="O956" s="1" t="s">
        <v>954</v>
      </c>
      <c r="P956" s="1" t="s">
        <v>13233</v>
      </c>
      <c r="Q956" s="1" t="s">
        <v>13233</v>
      </c>
      <c r="R956" s="1" t="s">
        <v>14423</v>
      </c>
      <c r="S956" s="1" t="s">
        <v>954</v>
      </c>
      <c r="T956" s="1"/>
      <c r="U956" s="1"/>
      <c r="V956" s="1" t="s">
        <v>14433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5981</v>
      </c>
      <c r="G957" s="1" t="s">
        <v>7594</v>
      </c>
      <c r="H957" s="1" t="s">
        <v>9212</v>
      </c>
      <c r="I957" s="1" t="s">
        <v>10863</v>
      </c>
      <c r="J957" s="1"/>
      <c r="K957" s="1" t="s">
        <v>11555</v>
      </c>
      <c r="L957" s="1" t="s">
        <v>955</v>
      </c>
      <c r="M957" s="1" t="s">
        <v>12510</v>
      </c>
      <c r="N957" s="1" t="s">
        <v>13227</v>
      </c>
      <c r="O957" s="1" t="s">
        <v>955</v>
      </c>
      <c r="P957" s="1" t="s">
        <v>13233</v>
      </c>
      <c r="Q957" s="1" t="s">
        <v>13233</v>
      </c>
      <c r="R957" s="1" t="s">
        <v>14423</v>
      </c>
      <c r="S957" s="1" t="s">
        <v>955</v>
      </c>
      <c r="T957" s="1"/>
      <c r="U957" s="1"/>
      <c r="V957" s="1" t="s">
        <v>14433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5982</v>
      </c>
      <c r="G958" s="1" t="s">
        <v>7595</v>
      </c>
      <c r="H958" s="1" t="s">
        <v>9213</v>
      </c>
      <c r="I958" s="1" t="s">
        <v>10864</v>
      </c>
      <c r="J958" s="1"/>
      <c r="K958" s="1" t="s">
        <v>11555</v>
      </c>
      <c r="L958" s="1" t="s">
        <v>956</v>
      </c>
      <c r="M958" s="1" t="s">
        <v>12511</v>
      </c>
      <c r="N958" s="1" t="s">
        <v>13227</v>
      </c>
      <c r="O958" s="1" t="s">
        <v>956</v>
      </c>
      <c r="P958" s="1" t="s">
        <v>13233</v>
      </c>
      <c r="Q958" s="1" t="s">
        <v>13233</v>
      </c>
      <c r="R958" s="1" t="s">
        <v>14423</v>
      </c>
      <c r="S958" s="1" t="s">
        <v>956</v>
      </c>
      <c r="T958" s="1"/>
      <c r="U958" s="1"/>
      <c r="V958" s="1" t="s">
        <v>14433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5983</v>
      </c>
      <c r="G959" s="1" t="s">
        <v>7596</v>
      </c>
      <c r="H959" s="1" t="s">
        <v>9214</v>
      </c>
      <c r="I959" s="1" t="s">
        <v>10865</v>
      </c>
      <c r="J959" s="1"/>
      <c r="K959" s="1" t="s">
        <v>11555</v>
      </c>
      <c r="L959" s="1" t="s">
        <v>957</v>
      </c>
      <c r="M959" s="1" t="s">
        <v>12512</v>
      </c>
      <c r="N959" s="1" t="s">
        <v>13227</v>
      </c>
      <c r="O959" s="1" t="s">
        <v>957</v>
      </c>
      <c r="P959" s="1" t="s">
        <v>13233</v>
      </c>
      <c r="Q959" s="1" t="s">
        <v>13233</v>
      </c>
      <c r="R959" s="1" t="s">
        <v>14423</v>
      </c>
      <c r="S959" s="1" t="s">
        <v>957</v>
      </c>
      <c r="T959" s="1"/>
      <c r="U959" s="1"/>
      <c r="V959" s="1" t="s">
        <v>14433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5984</v>
      </c>
      <c r="G960" s="1" t="s">
        <v>7597</v>
      </c>
      <c r="H960" s="1" t="s">
        <v>9215</v>
      </c>
      <c r="I960" s="1" t="s">
        <v>10866</v>
      </c>
      <c r="J960" s="1"/>
      <c r="K960" s="1" t="s">
        <v>11555</v>
      </c>
      <c r="L960" s="1" t="s">
        <v>958</v>
      </c>
      <c r="M960" s="1" t="s">
        <v>12513</v>
      </c>
      <c r="N960" s="1" t="s">
        <v>13227</v>
      </c>
      <c r="O960" s="1" t="s">
        <v>958</v>
      </c>
      <c r="P960" s="1" t="s">
        <v>13233</v>
      </c>
      <c r="Q960" s="1" t="s">
        <v>13233</v>
      </c>
      <c r="R960" s="1" t="s">
        <v>14423</v>
      </c>
      <c r="S960" s="1" t="s">
        <v>958</v>
      </c>
      <c r="T960" s="1"/>
      <c r="U960" s="1"/>
      <c r="V960" s="1" t="s">
        <v>14433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5985</v>
      </c>
      <c r="G961" s="1" t="s">
        <v>7598</v>
      </c>
      <c r="H961" s="1" t="s">
        <v>9216</v>
      </c>
      <c r="I961" s="1" t="s">
        <v>10867</v>
      </c>
      <c r="J961" s="1"/>
      <c r="K961" s="1" t="s">
        <v>11555</v>
      </c>
      <c r="L961" s="1" t="s">
        <v>959</v>
      </c>
      <c r="M961" s="1" t="s">
        <v>12514</v>
      </c>
      <c r="N961" s="1" t="s">
        <v>13227</v>
      </c>
      <c r="O961" s="1" t="s">
        <v>959</v>
      </c>
      <c r="P961" s="1" t="s">
        <v>13233</v>
      </c>
      <c r="Q961" s="1" t="s">
        <v>13233</v>
      </c>
      <c r="R961" s="1" t="s">
        <v>14423</v>
      </c>
      <c r="S961" s="1" t="s">
        <v>959</v>
      </c>
      <c r="T961" s="1"/>
      <c r="U961" s="1"/>
      <c r="V961" s="1" t="s">
        <v>14433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5986</v>
      </c>
      <c r="G962" s="1" t="s">
        <v>7599</v>
      </c>
      <c r="H962" s="1" t="s">
        <v>9217</v>
      </c>
      <c r="I962" s="1" t="s">
        <v>10868</v>
      </c>
      <c r="J962" s="1"/>
      <c r="K962" s="1" t="s">
        <v>11555</v>
      </c>
      <c r="L962" s="1" t="s">
        <v>960</v>
      </c>
      <c r="M962" s="1" t="s">
        <v>12515</v>
      </c>
      <c r="N962" s="1" t="s">
        <v>13227</v>
      </c>
      <c r="O962" s="1" t="s">
        <v>960</v>
      </c>
      <c r="P962" s="1" t="s">
        <v>13233</v>
      </c>
      <c r="Q962" s="1" t="s">
        <v>13233</v>
      </c>
      <c r="R962" s="1" t="s">
        <v>14423</v>
      </c>
      <c r="S962" s="1" t="s">
        <v>960</v>
      </c>
      <c r="T962" s="1"/>
      <c r="U962" s="1"/>
      <c r="V962" s="1" t="s">
        <v>14433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5987</v>
      </c>
      <c r="G963" s="1" t="s">
        <v>7600</v>
      </c>
      <c r="H963" s="1" t="s">
        <v>9218</v>
      </c>
      <c r="I963" s="1" t="s">
        <v>10869</v>
      </c>
      <c r="J963" s="1"/>
      <c r="K963" s="1" t="s">
        <v>11555</v>
      </c>
      <c r="L963" s="1" t="s">
        <v>961</v>
      </c>
      <c r="M963" s="1" t="s">
        <v>12516</v>
      </c>
      <c r="N963" s="1" t="s">
        <v>13227</v>
      </c>
      <c r="O963" s="1" t="s">
        <v>961</v>
      </c>
      <c r="P963" s="1" t="s">
        <v>13233</v>
      </c>
      <c r="Q963" s="1" t="s">
        <v>13233</v>
      </c>
      <c r="R963" s="1" t="s">
        <v>14423</v>
      </c>
      <c r="S963" s="1" t="s">
        <v>961</v>
      </c>
      <c r="T963" s="1"/>
      <c r="U963" s="1"/>
      <c r="V963" s="1" t="s">
        <v>14433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5988</v>
      </c>
      <c r="G964" s="1" t="s">
        <v>7601</v>
      </c>
      <c r="H964" s="1" t="s">
        <v>9219</v>
      </c>
      <c r="I964" s="1" t="s">
        <v>10870</v>
      </c>
      <c r="J964" s="1"/>
      <c r="K964" s="1" t="s">
        <v>11555</v>
      </c>
      <c r="L964" s="1" t="s">
        <v>962</v>
      </c>
      <c r="M964" s="1" t="s">
        <v>12517</v>
      </c>
      <c r="N964" s="1" t="s">
        <v>13227</v>
      </c>
      <c r="O964" s="1" t="s">
        <v>962</v>
      </c>
      <c r="P964" s="1" t="s">
        <v>13233</v>
      </c>
      <c r="Q964" s="1" t="s">
        <v>13233</v>
      </c>
      <c r="R964" s="1" t="s">
        <v>14423</v>
      </c>
      <c r="S964" s="1" t="s">
        <v>962</v>
      </c>
      <c r="T964" s="1"/>
      <c r="U964" s="1"/>
      <c r="V964" s="1" t="s">
        <v>14433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5989</v>
      </c>
      <c r="G965" s="1" t="s">
        <v>7602</v>
      </c>
      <c r="H965" s="1" t="s">
        <v>9220</v>
      </c>
      <c r="I965" s="1" t="s">
        <v>10871</v>
      </c>
      <c r="J965" s="1"/>
      <c r="K965" s="1" t="s">
        <v>11555</v>
      </c>
      <c r="L965" s="1" t="s">
        <v>963</v>
      </c>
      <c r="M965" s="1" t="s">
        <v>12518</v>
      </c>
      <c r="N965" s="1" t="s">
        <v>13227</v>
      </c>
      <c r="O965" s="1" t="s">
        <v>963</v>
      </c>
      <c r="P965" s="1" t="s">
        <v>13233</v>
      </c>
      <c r="Q965" s="1" t="s">
        <v>13233</v>
      </c>
      <c r="R965" s="1" t="s">
        <v>14423</v>
      </c>
      <c r="S965" s="1" t="s">
        <v>963</v>
      </c>
      <c r="T965" s="1"/>
      <c r="U965" s="1"/>
      <c r="V965" s="1" t="s">
        <v>14433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5990</v>
      </c>
      <c r="G966" s="1" t="s">
        <v>7603</v>
      </c>
      <c r="H966" s="1" t="s">
        <v>9221</v>
      </c>
      <c r="I966" s="1" t="s">
        <v>10872</v>
      </c>
      <c r="J966" s="1"/>
      <c r="K966" s="1" t="s">
        <v>11555</v>
      </c>
      <c r="L966" s="1" t="s">
        <v>964</v>
      </c>
      <c r="M966" s="1" t="s">
        <v>12519</v>
      </c>
      <c r="N966" s="1" t="s">
        <v>13227</v>
      </c>
      <c r="O966" s="1" t="s">
        <v>964</v>
      </c>
      <c r="P966" s="1" t="s">
        <v>13233</v>
      </c>
      <c r="Q966" s="1" t="s">
        <v>13233</v>
      </c>
      <c r="R966" s="1" t="s">
        <v>14423</v>
      </c>
      <c r="S966" s="1" t="s">
        <v>964</v>
      </c>
      <c r="T966" s="1"/>
      <c r="U966" s="1"/>
      <c r="V966" s="1" t="s">
        <v>14433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5991</v>
      </c>
      <c r="G967" s="1" t="s">
        <v>7604</v>
      </c>
      <c r="H967" s="1" t="s">
        <v>9222</v>
      </c>
      <c r="I967" s="1" t="s">
        <v>10873</v>
      </c>
      <c r="J967" s="1"/>
      <c r="K967" s="1" t="s">
        <v>11555</v>
      </c>
      <c r="L967" s="1" t="s">
        <v>965</v>
      </c>
      <c r="M967" s="1" t="s">
        <v>12520</v>
      </c>
      <c r="N967" s="1" t="s">
        <v>13227</v>
      </c>
      <c r="O967" s="1" t="s">
        <v>965</v>
      </c>
      <c r="P967" s="1" t="s">
        <v>13233</v>
      </c>
      <c r="Q967" s="1" t="s">
        <v>13233</v>
      </c>
      <c r="R967" s="1" t="s">
        <v>14423</v>
      </c>
      <c r="S967" s="1" t="s">
        <v>965</v>
      </c>
      <c r="T967" s="1"/>
      <c r="U967" s="1"/>
      <c r="V967" s="1" t="s">
        <v>14433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5992</v>
      </c>
      <c r="G968" s="1" t="s">
        <v>7605</v>
      </c>
      <c r="H968" s="1" t="s">
        <v>9223</v>
      </c>
      <c r="I968" s="1" t="s">
        <v>10874</v>
      </c>
      <c r="J968" s="1"/>
      <c r="K968" s="1" t="s">
        <v>11555</v>
      </c>
      <c r="L968" s="1" t="s">
        <v>966</v>
      </c>
      <c r="M968" s="1" t="s">
        <v>12521</v>
      </c>
      <c r="N968" s="1" t="s">
        <v>13227</v>
      </c>
      <c r="O968" s="1" t="s">
        <v>966</v>
      </c>
      <c r="P968" s="1" t="s">
        <v>13233</v>
      </c>
      <c r="Q968" s="1" t="s">
        <v>13233</v>
      </c>
      <c r="R968" s="1" t="s">
        <v>14423</v>
      </c>
      <c r="S968" s="1" t="s">
        <v>966</v>
      </c>
      <c r="T968" s="1"/>
      <c r="U968" s="1"/>
      <c r="V968" s="1" t="s">
        <v>14433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5993</v>
      </c>
      <c r="G969" s="1" t="s">
        <v>7606</v>
      </c>
      <c r="H969" s="1" t="s">
        <v>9224</v>
      </c>
      <c r="I969" s="1" t="s">
        <v>10875</v>
      </c>
      <c r="J969" s="1"/>
      <c r="K969" s="1" t="s">
        <v>11555</v>
      </c>
      <c r="L969" s="1" t="s">
        <v>967</v>
      </c>
      <c r="M969" s="1" t="s">
        <v>12522</v>
      </c>
      <c r="N969" s="1" t="s">
        <v>13227</v>
      </c>
      <c r="O969" s="1" t="s">
        <v>967</v>
      </c>
      <c r="P969" s="1" t="s">
        <v>13233</v>
      </c>
      <c r="Q969" s="1" t="s">
        <v>13233</v>
      </c>
      <c r="R969" s="1" t="s">
        <v>14423</v>
      </c>
      <c r="S969" s="1" t="s">
        <v>967</v>
      </c>
      <c r="T969" s="1"/>
      <c r="U969" s="1"/>
      <c r="V969" s="1" t="s">
        <v>14433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4355</v>
      </c>
      <c r="G970" s="1" t="s">
        <v>7607</v>
      </c>
      <c r="H970" s="1" t="s">
        <v>9225</v>
      </c>
      <c r="I970" s="1" t="s">
        <v>10876</v>
      </c>
      <c r="J970" s="1"/>
      <c r="K970" s="1" t="s">
        <v>11555</v>
      </c>
      <c r="L970" s="1" t="s">
        <v>968</v>
      </c>
      <c r="M970" s="1" t="s">
        <v>12523</v>
      </c>
      <c r="N970" s="1" t="s">
        <v>13227</v>
      </c>
      <c r="O970" s="1" t="s">
        <v>968</v>
      </c>
      <c r="P970" s="1" t="s">
        <v>13233</v>
      </c>
      <c r="Q970" s="1" t="s">
        <v>13233</v>
      </c>
      <c r="R970" s="1" t="s">
        <v>14423</v>
      </c>
      <c r="S970" s="1" t="s">
        <v>968</v>
      </c>
      <c r="T970" s="1"/>
      <c r="U970" s="1"/>
      <c r="V970" s="1" t="s">
        <v>14433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5994</v>
      </c>
      <c r="G971" s="1" t="s">
        <v>7608</v>
      </c>
      <c r="H971" s="1" t="s">
        <v>9226</v>
      </c>
      <c r="I971" s="1" t="s">
        <v>10877</v>
      </c>
      <c r="J971" s="1"/>
      <c r="K971" s="1" t="s">
        <v>11555</v>
      </c>
      <c r="L971" s="1" t="s">
        <v>969</v>
      </c>
      <c r="M971" s="1" t="s">
        <v>12524</v>
      </c>
      <c r="N971" s="1" t="s">
        <v>13227</v>
      </c>
      <c r="O971" s="1" t="s">
        <v>969</v>
      </c>
      <c r="P971" s="1" t="s">
        <v>13233</v>
      </c>
      <c r="Q971" s="1" t="s">
        <v>13233</v>
      </c>
      <c r="R971" s="1" t="s">
        <v>14423</v>
      </c>
      <c r="S971" s="1" t="s">
        <v>969</v>
      </c>
      <c r="T971" s="1"/>
      <c r="U971" s="1"/>
      <c r="V971" s="1" t="s">
        <v>14433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5995</v>
      </c>
      <c r="G972" s="1" t="s">
        <v>7609</v>
      </c>
      <c r="H972" s="1" t="s">
        <v>9227</v>
      </c>
      <c r="I972" s="1" t="s">
        <v>10878</v>
      </c>
      <c r="J972" s="1"/>
      <c r="K972" s="1" t="s">
        <v>11555</v>
      </c>
      <c r="L972" s="1" t="s">
        <v>970</v>
      </c>
      <c r="M972" s="1" t="s">
        <v>12525</v>
      </c>
      <c r="N972" s="1" t="s">
        <v>13227</v>
      </c>
      <c r="O972" s="1" t="s">
        <v>970</v>
      </c>
      <c r="P972" s="1" t="s">
        <v>13233</v>
      </c>
      <c r="Q972" s="1" t="s">
        <v>13233</v>
      </c>
      <c r="R972" s="1" t="s">
        <v>14423</v>
      </c>
      <c r="S972" s="1" t="s">
        <v>970</v>
      </c>
      <c r="T972" s="1"/>
      <c r="U972" s="1"/>
      <c r="V972" s="1" t="s">
        <v>14433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5996</v>
      </c>
      <c r="G973" s="1" t="s">
        <v>7610</v>
      </c>
      <c r="H973" s="1" t="s">
        <v>9228</v>
      </c>
      <c r="I973" s="1" t="s">
        <v>10879</v>
      </c>
      <c r="J973" s="1"/>
      <c r="K973" s="1" t="s">
        <v>11555</v>
      </c>
      <c r="L973" s="1" t="s">
        <v>971</v>
      </c>
      <c r="M973" s="1" t="s">
        <v>12526</v>
      </c>
      <c r="N973" s="1" t="s">
        <v>13227</v>
      </c>
      <c r="O973" s="1" t="s">
        <v>971</v>
      </c>
      <c r="P973" s="1" t="s">
        <v>13233</v>
      </c>
      <c r="Q973" s="1" t="s">
        <v>13233</v>
      </c>
      <c r="R973" s="1" t="s">
        <v>14423</v>
      </c>
      <c r="S973" s="1" t="s">
        <v>971</v>
      </c>
      <c r="T973" s="1"/>
      <c r="U973" s="1"/>
      <c r="V973" s="1" t="s">
        <v>14433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5997</v>
      </c>
      <c r="G974" s="1" t="s">
        <v>7611</v>
      </c>
      <c r="H974" s="1" t="s">
        <v>9229</v>
      </c>
      <c r="I974" s="1" t="s">
        <v>10880</v>
      </c>
      <c r="J974" s="1"/>
      <c r="K974" s="1" t="s">
        <v>11555</v>
      </c>
      <c r="L974" s="1" t="s">
        <v>972</v>
      </c>
      <c r="M974" s="1" t="s">
        <v>12527</v>
      </c>
      <c r="N974" s="1" t="s">
        <v>13227</v>
      </c>
      <c r="O974" s="1" t="s">
        <v>972</v>
      </c>
      <c r="P974" s="1" t="s">
        <v>13233</v>
      </c>
      <c r="Q974" s="1" t="s">
        <v>13233</v>
      </c>
      <c r="R974" s="1" t="s">
        <v>14423</v>
      </c>
      <c r="S974" s="1" t="s">
        <v>972</v>
      </c>
      <c r="T974" s="1"/>
      <c r="U974" s="1"/>
      <c r="V974" s="1" t="s">
        <v>14433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5998</v>
      </c>
      <c r="G975" s="1" t="s">
        <v>7612</v>
      </c>
      <c r="H975" s="1" t="s">
        <v>9230</v>
      </c>
      <c r="I975" s="1" t="s">
        <v>10881</v>
      </c>
      <c r="J975" s="1"/>
      <c r="K975" s="1" t="s">
        <v>11555</v>
      </c>
      <c r="L975" s="1" t="s">
        <v>973</v>
      </c>
      <c r="M975" s="1" t="s">
        <v>12528</v>
      </c>
      <c r="N975" s="1" t="s">
        <v>13227</v>
      </c>
      <c r="O975" s="1" t="s">
        <v>973</v>
      </c>
      <c r="P975" s="1" t="s">
        <v>13233</v>
      </c>
      <c r="Q975" s="1" t="s">
        <v>13233</v>
      </c>
      <c r="R975" s="1" t="s">
        <v>14423</v>
      </c>
      <c r="S975" s="1" t="s">
        <v>973</v>
      </c>
      <c r="T975" s="1"/>
      <c r="U975" s="1"/>
      <c r="V975" s="1" t="s">
        <v>14433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5999</v>
      </c>
      <c r="G976" s="1" t="s">
        <v>7613</v>
      </c>
      <c r="H976" s="1" t="s">
        <v>9231</v>
      </c>
      <c r="I976" s="1" t="s">
        <v>10882</v>
      </c>
      <c r="J976" s="1"/>
      <c r="K976" s="1" t="s">
        <v>11555</v>
      </c>
      <c r="L976" s="1" t="s">
        <v>974</v>
      </c>
      <c r="M976" s="1" t="s">
        <v>12529</v>
      </c>
      <c r="N976" s="1" t="s">
        <v>13227</v>
      </c>
      <c r="O976" s="1" t="s">
        <v>974</v>
      </c>
      <c r="P976" s="1" t="s">
        <v>13233</v>
      </c>
      <c r="Q976" s="1" t="s">
        <v>13233</v>
      </c>
      <c r="R976" s="1" t="s">
        <v>14423</v>
      </c>
      <c r="S976" s="1" t="s">
        <v>974</v>
      </c>
      <c r="T976" s="1"/>
      <c r="U976" s="1"/>
      <c r="V976" s="1" t="s">
        <v>14433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6000</v>
      </c>
      <c r="G977" s="1" t="s">
        <v>7614</v>
      </c>
      <c r="H977" s="1" t="s">
        <v>9232</v>
      </c>
      <c r="I977" s="1" t="s">
        <v>10883</v>
      </c>
      <c r="J977" s="1"/>
      <c r="K977" s="1" t="s">
        <v>11555</v>
      </c>
      <c r="L977" s="1" t="s">
        <v>975</v>
      </c>
      <c r="M977" s="1" t="s">
        <v>12530</v>
      </c>
      <c r="N977" s="1" t="s">
        <v>13227</v>
      </c>
      <c r="O977" s="1" t="s">
        <v>975</v>
      </c>
      <c r="P977" s="1" t="s">
        <v>13233</v>
      </c>
      <c r="Q977" s="1" t="s">
        <v>13233</v>
      </c>
      <c r="R977" s="1" t="s">
        <v>14423</v>
      </c>
      <c r="S977" s="1" t="s">
        <v>975</v>
      </c>
      <c r="T977" s="1"/>
      <c r="U977" s="1"/>
      <c r="V977" s="1" t="s">
        <v>14433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6001</v>
      </c>
      <c r="G978" s="1" t="s">
        <v>7615</v>
      </c>
      <c r="H978" s="1" t="s">
        <v>9233</v>
      </c>
      <c r="I978" s="1" t="s">
        <v>10884</v>
      </c>
      <c r="J978" s="1"/>
      <c r="K978" s="1" t="s">
        <v>11555</v>
      </c>
      <c r="L978" s="1" t="s">
        <v>976</v>
      </c>
      <c r="M978" s="1" t="s">
        <v>12531</v>
      </c>
      <c r="N978" s="1" t="s">
        <v>13227</v>
      </c>
      <c r="O978" s="1" t="s">
        <v>976</v>
      </c>
      <c r="P978" s="1" t="s">
        <v>13233</v>
      </c>
      <c r="Q978" s="1" t="s">
        <v>13233</v>
      </c>
      <c r="R978" s="1" t="s">
        <v>14423</v>
      </c>
      <c r="S978" s="1" t="s">
        <v>976</v>
      </c>
      <c r="T978" s="1"/>
      <c r="U978" s="1"/>
      <c r="V978" s="1" t="s">
        <v>14433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6002</v>
      </c>
      <c r="G979" s="1" t="s">
        <v>7616</v>
      </c>
      <c r="H979" s="1" t="s">
        <v>9234</v>
      </c>
      <c r="I979" s="1" t="s">
        <v>10885</v>
      </c>
      <c r="J979" s="1"/>
      <c r="K979" s="1" t="s">
        <v>11555</v>
      </c>
      <c r="L979" s="1" t="s">
        <v>977</v>
      </c>
      <c r="M979" s="1" t="s">
        <v>12532</v>
      </c>
      <c r="N979" s="1" t="s">
        <v>13227</v>
      </c>
      <c r="O979" s="1" t="s">
        <v>977</v>
      </c>
      <c r="P979" s="1" t="s">
        <v>13233</v>
      </c>
      <c r="Q979" s="1" t="s">
        <v>13233</v>
      </c>
      <c r="R979" s="1" t="s">
        <v>14423</v>
      </c>
      <c r="S979" s="1" t="s">
        <v>977</v>
      </c>
      <c r="T979" s="1"/>
      <c r="U979" s="1"/>
      <c r="V979" s="1" t="s">
        <v>14433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6003</v>
      </c>
      <c r="G980" s="1" t="s">
        <v>7617</v>
      </c>
      <c r="H980" s="1" t="s">
        <v>9235</v>
      </c>
      <c r="I980" s="1" t="s">
        <v>10886</v>
      </c>
      <c r="J980" s="1"/>
      <c r="K980" s="1" t="s">
        <v>11555</v>
      </c>
      <c r="L980" s="1" t="s">
        <v>978</v>
      </c>
      <c r="M980" s="1" t="s">
        <v>12533</v>
      </c>
      <c r="N980" s="1" t="s">
        <v>13227</v>
      </c>
      <c r="O980" s="1" t="s">
        <v>978</v>
      </c>
      <c r="P980" s="1" t="s">
        <v>13233</v>
      </c>
      <c r="Q980" s="1" t="s">
        <v>13233</v>
      </c>
      <c r="R980" s="1" t="s">
        <v>14423</v>
      </c>
      <c r="S980" s="1" t="s">
        <v>978</v>
      </c>
      <c r="T980" s="1"/>
      <c r="U980" s="1"/>
      <c r="V980" s="1" t="s">
        <v>14433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6004</v>
      </c>
      <c r="G981" s="1" t="s">
        <v>7618</v>
      </c>
      <c r="H981" s="1" t="s">
        <v>9236</v>
      </c>
      <c r="I981" s="1" t="s">
        <v>10887</v>
      </c>
      <c r="J981" s="1"/>
      <c r="K981" s="1" t="s">
        <v>11555</v>
      </c>
      <c r="L981" s="1" t="s">
        <v>979</v>
      </c>
      <c r="M981" s="1" t="s">
        <v>12534</v>
      </c>
      <c r="N981" s="1" t="s">
        <v>13227</v>
      </c>
      <c r="O981" s="1" t="s">
        <v>979</v>
      </c>
      <c r="P981" s="1" t="s">
        <v>13233</v>
      </c>
      <c r="Q981" s="1" t="s">
        <v>13233</v>
      </c>
      <c r="R981" s="1" t="s">
        <v>14423</v>
      </c>
      <c r="S981" s="1" t="s">
        <v>979</v>
      </c>
      <c r="T981" s="1"/>
      <c r="U981" s="1"/>
      <c r="V981" s="1" t="s">
        <v>14433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6005</v>
      </c>
      <c r="G982" s="1" t="s">
        <v>7619</v>
      </c>
      <c r="H982" s="1" t="s">
        <v>9237</v>
      </c>
      <c r="I982" s="1" t="s">
        <v>10888</v>
      </c>
      <c r="J982" s="1"/>
      <c r="K982" s="1" t="s">
        <v>11555</v>
      </c>
      <c r="L982" s="1" t="s">
        <v>980</v>
      </c>
      <c r="M982" s="1" t="s">
        <v>12535</v>
      </c>
      <c r="N982" s="1" t="s">
        <v>13227</v>
      </c>
      <c r="O982" s="1" t="s">
        <v>980</v>
      </c>
      <c r="P982" s="1" t="s">
        <v>13233</v>
      </c>
      <c r="Q982" s="1" t="s">
        <v>13233</v>
      </c>
      <c r="R982" s="1" t="s">
        <v>14423</v>
      </c>
      <c r="S982" s="1" t="s">
        <v>980</v>
      </c>
      <c r="T982" s="1"/>
      <c r="U982" s="1"/>
      <c r="V982" s="1" t="s">
        <v>14433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6006</v>
      </c>
      <c r="G983" s="1" t="s">
        <v>7620</v>
      </c>
      <c r="H983" s="1" t="s">
        <v>9237</v>
      </c>
      <c r="I983" s="1" t="s">
        <v>10889</v>
      </c>
      <c r="J983" s="1"/>
      <c r="K983" s="1" t="s">
        <v>11555</v>
      </c>
      <c r="L983" s="1" t="s">
        <v>981</v>
      </c>
      <c r="M983" s="1" t="s">
        <v>12536</v>
      </c>
      <c r="N983" s="1" t="s">
        <v>13227</v>
      </c>
      <c r="O983" s="1" t="s">
        <v>981</v>
      </c>
      <c r="P983" s="1" t="s">
        <v>13233</v>
      </c>
      <c r="Q983" s="1" t="s">
        <v>13233</v>
      </c>
      <c r="R983" s="1" t="s">
        <v>14423</v>
      </c>
      <c r="S983" s="1" t="s">
        <v>981</v>
      </c>
      <c r="T983" s="1"/>
      <c r="U983" s="1"/>
      <c r="V983" s="1" t="s">
        <v>14433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6007</v>
      </c>
      <c r="G984" s="1" t="s">
        <v>7621</v>
      </c>
      <c r="H984" s="1" t="s">
        <v>9238</v>
      </c>
      <c r="I984" s="1" t="s">
        <v>10890</v>
      </c>
      <c r="J984" s="1"/>
      <c r="K984" s="1" t="s">
        <v>11555</v>
      </c>
      <c r="L984" s="1" t="s">
        <v>982</v>
      </c>
      <c r="M984" s="1" t="s">
        <v>12537</v>
      </c>
      <c r="N984" s="1" t="s">
        <v>13227</v>
      </c>
      <c r="O984" s="1" t="s">
        <v>982</v>
      </c>
      <c r="P984" s="1" t="s">
        <v>13233</v>
      </c>
      <c r="Q984" s="1" t="s">
        <v>13233</v>
      </c>
      <c r="R984" s="1" t="s">
        <v>14423</v>
      </c>
      <c r="S984" s="1" t="s">
        <v>982</v>
      </c>
      <c r="T984" s="1"/>
      <c r="U984" s="1"/>
      <c r="V984" s="1" t="s">
        <v>14433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6008</v>
      </c>
      <c r="G985" s="1" t="s">
        <v>7622</v>
      </c>
      <c r="H985" s="1" t="s">
        <v>9239</v>
      </c>
      <c r="I985" s="1" t="s">
        <v>10891</v>
      </c>
      <c r="J985" s="1"/>
      <c r="K985" s="1" t="s">
        <v>11555</v>
      </c>
      <c r="L985" s="1" t="s">
        <v>983</v>
      </c>
      <c r="M985" s="1" t="s">
        <v>12538</v>
      </c>
      <c r="N985" s="1" t="s">
        <v>13227</v>
      </c>
      <c r="O985" s="1" t="s">
        <v>983</v>
      </c>
      <c r="P985" s="1" t="s">
        <v>13233</v>
      </c>
      <c r="Q985" s="1" t="s">
        <v>13233</v>
      </c>
      <c r="R985" s="1" t="s">
        <v>14423</v>
      </c>
      <c r="S985" s="1" t="s">
        <v>983</v>
      </c>
      <c r="T985" s="1"/>
      <c r="U985" s="1"/>
      <c r="V985" s="1" t="s">
        <v>14433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6009</v>
      </c>
      <c r="G986" s="1" t="s">
        <v>7623</v>
      </c>
      <c r="H986" s="1" t="s">
        <v>9240</v>
      </c>
      <c r="I986" s="1" t="s">
        <v>10892</v>
      </c>
      <c r="J986" s="1"/>
      <c r="K986" s="1" t="s">
        <v>11555</v>
      </c>
      <c r="L986" s="1" t="s">
        <v>984</v>
      </c>
      <c r="M986" s="1" t="s">
        <v>12539</v>
      </c>
      <c r="N986" s="1" t="s">
        <v>13227</v>
      </c>
      <c r="O986" s="1" t="s">
        <v>984</v>
      </c>
      <c r="P986" s="1" t="s">
        <v>13233</v>
      </c>
      <c r="Q986" s="1" t="s">
        <v>13233</v>
      </c>
      <c r="R986" s="1" t="s">
        <v>14423</v>
      </c>
      <c r="S986" s="1" t="s">
        <v>984</v>
      </c>
      <c r="T986" s="1"/>
      <c r="U986" s="1"/>
      <c r="V986" s="1" t="s">
        <v>14433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6010</v>
      </c>
      <c r="G987" s="1" t="s">
        <v>7624</v>
      </c>
      <c r="H987" s="1" t="s">
        <v>9241</v>
      </c>
      <c r="I987" s="1" t="s">
        <v>10893</v>
      </c>
      <c r="J987" s="1"/>
      <c r="K987" s="1" t="s">
        <v>11555</v>
      </c>
      <c r="L987" s="1" t="s">
        <v>985</v>
      </c>
      <c r="M987" s="1" t="s">
        <v>12540</v>
      </c>
      <c r="N987" s="1" t="s">
        <v>13227</v>
      </c>
      <c r="O987" s="1" t="s">
        <v>985</v>
      </c>
      <c r="P987" s="1" t="s">
        <v>13233</v>
      </c>
      <c r="Q987" s="1" t="s">
        <v>13233</v>
      </c>
      <c r="R987" s="1" t="s">
        <v>14423</v>
      </c>
      <c r="S987" s="1" t="s">
        <v>985</v>
      </c>
      <c r="T987" s="1"/>
      <c r="U987" s="1"/>
      <c r="V987" s="1" t="s">
        <v>14433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6011</v>
      </c>
      <c r="G988" s="1" t="s">
        <v>7625</v>
      </c>
      <c r="H988" s="1" t="s">
        <v>9242</v>
      </c>
      <c r="I988" s="1" t="s">
        <v>10894</v>
      </c>
      <c r="J988" s="1"/>
      <c r="K988" s="1" t="s">
        <v>11555</v>
      </c>
      <c r="L988" s="1" t="s">
        <v>986</v>
      </c>
      <c r="M988" s="1" t="s">
        <v>12541</v>
      </c>
      <c r="N988" s="1" t="s">
        <v>13227</v>
      </c>
      <c r="O988" s="1" t="s">
        <v>986</v>
      </c>
      <c r="P988" s="1" t="s">
        <v>13233</v>
      </c>
      <c r="Q988" s="1" t="s">
        <v>13233</v>
      </c>
      <c r="R988" s="1" t="s">
        <v>14423</v>
      </c>
      <c r="S988" s="1" t="s">
        <v>986</v>
      </c>
      <c r="T988" s="1"/>
      <c r="U988" s="1"/>
      <c r="V988" s="1" t="s">
        <v>14433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6012</v>
      </c>
      <c r="G989" s="1" t="s">
        <v>7626</v>
      </c>
      <c r="H989" s="1" t="s">
        <v>9243</v>
      </c>
      <c r="I989" s="1" t="s">
        <v>10895</v>
      </c>
      <c r="J989" s="1"/>
      <c r="K989" s="1" t="s">
        <v>11555</v>
      </c>
      <c r="L989" s="1" t="s">
        <v>987</v>
      </c>
      <c r="M989" s="1" t="s">
        <v>12542</v>
      </c>
      <c r="N989" s="1" t="s">
        <v>13227</v>
      </c>
      <c r="O989" s="1" t="s">
        <v>987</v>
      </c>
      <c r="P989" s="1" t="s">
        <v>13233</v>
      </c>
      <c r="Q989" s="1" t="s">
        <v>13233</v>
      </c>
      <c r="R989" s="1" t="s">
        <v>14423</v>
      </c>
      <c r="S989" s="1" t="s">
        <v>987</v>
      </c>
      <c r="T989" s="1"/>
      <c r="U989" s="1"/>
      <c r="V989" s="1" t="s">
        <v>14433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6013</v>
      </c>
      <c r="G990" s="1" t="s">
        <v>7627</v>
      </c>
      <c r="H990" s="1" t="s">
        <v>9244</v>
      </c>
      <c r="I990" s="1" t="s">
        <v>10896</v>
      </c>
      <c r="J990" s="1"/>
      <c r="K990" s="1" t="s">
        <v>11555</v>
      </c>
      <c r="L990" s="1" t="s">
        <v>988</v>
      </c>
      <c r="M990" s="1" t="s">
        <v>12543</v>
      </c>
      <c r="N990" s="1" t="s">
        <v>13227</v>
      </c>
      <c r="O990" s="1" t="s">
        <v>988</v>
      </c>
      <c r="P990" s="1" t="s">
        <v>13233</v>
      </c>
      <c r="Q990" s="1" t="s">
        <v>13233</v>
      </c>
      <c r="R990" s="1" t="s">
        <v>14423</v>
      </c>
      <c r="S990" s="1" t="s">
        <v>988</v>
      </c>
      <c r="T990" s="1"/>
      <c r="U990" s="1"/>
      <c r="V990" s="1" t="s">
        <v>14433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6014</v>
      </c>
      <c r="G991" s="1" t="s">
        <v>7628</v>
      </c>
      <c r="H991" s="1" t="s">
        <v>9245</v>
      </c>
      <c r="I991" s="1" t="s">
        <v>10897</v>
      </c>
      <c r="J991" s="1"/>
      <c r="K991" s="1" t="s">
        <v>11555</v>
      </c>
      <c r="L991" s="1" t="s">
        <v>989</v>
      </c>
      <c r="M991" s="1" t="s">
        <v>12544</v>
      </c>
      <c r="N991" s="1" t="s">
        <v>13227</v>
      </c>
      <c r="O991" s="1" t="s">
        <v>989</v>
      </c>
      <c r="P991" s="1" t="s">
        <v>13233</v>
      </c>
      <c r="Q991" s="1" t="s">
        <v>13233</v>
      </c>
      <c r="R991" s="1" t="s">
        <v>14423</v>
      </c>
      <c r="S991" s="1" t="s">
        <v>989</v>
      </c>
      <c r="T991" s="1"/>
      <c r="U991" s="1"/>
      <c r="V991" s="1" t="s">
        <v>14433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6015</v>
      </c>
      <c r="G992" s="1" t="s">
        <v>7629</v>
      </c>
      <c r="H992" s="1" t="s">
        <v>9246</v>
      </c>
      <c r="I992" s="1" t="s">
        <v>10898</v>
      </c>
      <c r="J992" s="1"/>
      <c r="K992" s="1" t="s">
        <v>11555</v>
      </c>
      <c r="L992" s="1" t="s">
        <v>990</v>
      </c>
      <c r="M992" s="1" t="s">
        <v>12545</v>
      </c>
      <c r="N992" s="1" t="s">
        <v>13227</v>
      </c>
      <c r="O992" s="1" t="s">
        <v>990</v>
      </c>
      <c r="P992" s="1" t="s">
        <v>13233</v>
      </c>
      <c r="Q992" s="1" t="s">
        <v>13233</v>
      </c>
      <c r="R992" s="1" t="s">
        <v>14423</v>
      </c>
      <c r="S992" s="1" t="s">
        <v>990</v>
      </c>
      <c r="T992" s="1"/>
      <c r="U992" s="1"/>
      <c r="V992" s="1" t="s">
        <v>14433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6016</v>
      </c>
      <c r="G993" s="1" t="s">
        <v>7630</v>
      </c>
      <c r="H993" s="1" t="s">
        <v>9247</v>
      </c>
      <c r="I993" s="1" t="s">
        <v>10899</v>
      </c>
      <c r="J993" s="1"/>
      <c r="K993" s="1" t="s">
        <v>11555</v>
      </c>
      <c r="L993" s="1" t="s">
        <v>991</v>
      </c>
      <c r="M993" s="1" t="s">
        <v>12546</v>
      </c>
      <c r="N993" s="1" t="s">
        <v>13227</v>
      </c>
      <c r="O993" s="1" t="s">
        <v>991</v>
      </c>
      <c r="P993" s="1" t="s">
        <v>13233</v>
      </c>
      <c r="Q993" s="1" t="s">
        <v>13233</v>
      </c>
      <c r="R993" s="1" t="s">
        <v>14423</v>
      </c>
      <c r="S993" s="1" t="s">
        <v>991</v>
      </c>
      <c r="T993" s="1"/>
      <c r="U993" s="1"/>
      <c r="V993" s="1" t="s">
        <v>14433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6017</v>
      </c>
      <c r="G994" s="1" t="s">
        <v>7631</v>
      </c>
      <c r="H994" s="1" t="s">
        <v>9248</v>
      </c>
      <c r="I994" s="1" t="s">
        <v>10900</v>
      </c>
      <c r="J994" s="1"/>
      <c r="K994" s="1" t="s">
        <v>11555</v>
      </c>
      <c r="L994" s="1" t="s">
        <v>992</v>
      </c>
      <c r="M994" s="1" t="s">
        <v>12547</v>
      </c>
      <c r="N994" s="1" t="s">
        <v>13227</v>
      </c>
      <c r="O994" s="1" t="s">
        <v>992</v>
      </c>
      <c r="P994" s="1" t="s">
        <v>13233</v>
      </c>
      <c r="Q994" s="1" t="s">
        <v>13233</v>
      </c>
      <c r="R994" s="1" t="s">
        <v>14423</v>
      </c>
      <c r="S994" s="1" t="s">
        <v>992</v>
      </c>
      <c r="T994" s="1"/>
      <c r="U994" s="1"/>
      <c r="V994" s="1" t="s">
        <v>14433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6018</v>
      </c>
      <c r="G995" s="1" t="s">
        <v>7632</v>
      </c>
      <c r="H995" s="1" t="s">
        <v>9249</v>
      </c>
      <c r="I995" s="1" t="s">
        <v>10901</v>
      </c>
      <c r="J995" s="1"/>
      <c r="K995" s="1" t="s">
        <v>11555</v>
      </c>
      <c r="L995" s="1" t="s">
        <v>993</v>
      </c>
      <c r="M995" s="1" t="s">
        <v>12548</v>
      </c>
      <c r="N995" s="1" t="s">
        <v>13227</v>
      </c>
      <c r="O995" s="1" t="s">
        <v>993</v>
      </c>
      <c r="P995" s="1" t="s">
        <v>13233</v>
      </c>
      <c r="Q995" s="1" t="s">
        <v>13233</v>
      </c>
      <c r="R995" s="1" t="s">
        <v>14423</v>
      </c>
      <c r="S995" s="1" t="s">
        <v>993</v>
      </c>
      <c r="T995" s="1"/>
      <c r="U995" s="1"/>
      <c r="V995" s="1" t="s">
        <v>14433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6019</v>
      </c>
      <c r="G996" s="1" t="s">
        <v>7633</v>
      </c>
      <c r="H996" s="1" t="s">
        <v>9250</v>
      </c>
      <c r="I996" s="1" t="s">
        <v>10902</v>
      </c>
      <c r="J996" s="1"/>
      <c r="K996" s="1" t="s">
        <v>11555</v>
      </c>
      <c r="L996" s="1" t="s">
        <v>994</v>
      </c>
      <c r="M996" s="1" t="s">
        <v>12549</v>
      </c>
      <c r="N996" s="1" t="s">
        <v>13227</v>
      </c>
      <c r="O996" s="1" t="s">
        <v>994</v>
      </c>
      <c r="P996" s="1" t="s">
        <v>13233</v>
      </c>
      <c r="Q996" s="1" t="s">
        <v>13233</v>
      </c>
      <c r="R996" s="1" t="s">
        <v>14423</v>
      </c>
      <c r="S996" s="1" t="s">
        <v>994</v>
      </c>
      <c r="T996" s="1"/>
      <c r="U996" s="1"/>
      <c r="V996" s="1" t="s">
        <v>14433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6020</v>
      </c>
      <c r="G997" s="1" t="s">
        <v>7634</v>
      </c>
      <c r="H997" s="1" t="s">
        <v>9251</v>
      </c>
      <c r="I997" s="1" t="s">
        <v>10903</v>
      </c>
      <c r="J997" s="1"/>
      <c r="K997" s="1" t="s">
        <v>11555</v>
      </c>
      <c r="L997" s="1" t="s">
        <v>995</v>
      </c>
      <c r="M997" s="1" t="s">
        <v>12550</v>
      </c>
      <c r="N997" s="1" t="s">
        <v>13227</v>
      </c>
      <c r="O997" s="1" t="s">
        <v>995</v>
      </c>
      <c r="P997" s="1" t="s">
        <v>13233</v>
      </c>
      <c r="Q997" s="1" t="s">
        <v>13233</v>
      </c>
      <c r="R997" s="1" t="s">
        <v>14423</v>
      </c>
      <c r="S997" s="1" t="s">
        <v>995</v>
      </c>
      <c r="T997" s="1"/>
      <c r="U997" s="1"/>
      <c r="V997" s="1" t="s">
        <v>14433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6021</v>
      </c>
      <c r="G998" s="1" t="s">
        <v>7635</v>
      </c>
      <c r="H998" s="1" t="s">
        <v>9252</v>
      </c>
      <c r="I998" s="1" t="s">
        <v>10904</v>
      </c>
      <c r="J998" s="1"/>
      <c r="K998" s="1" t="s">
        <v>11555</v>
      </c>
      <c r="L998" s="1" t="s">
        <v>996</v>
      </c>
      <c r="M998" s="1" t="s">
        <v>12551</v>
      </c>
      <c r="N998" s="1" t="s">
        <v>13227</v>
      </c>
      <c r="O998" s="1" t="s">
        <v>996</v>
      </c>
      <c r="P998" s="1" t="s">
        <v>13233</v>
      </c>
      <c r="Q998" s="1" t="s">
        <v>13233</v>
      </c>
      <c r="R998" s="1" t="s">
        <v>14423</v>
      </c>
      <c r="S998" s="1" t="s">
        <v>996</v>
      </c>
      <c r="T998" s="1"/>
      <c r="U998" s="1"/>
      <c r="V998" s="1" t="s">
        <v>14433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6022</v>
      </c>
      <c r="G999" s="1" t="s">
        <v>7636</v>
      </c>
      <c r="H999" s="1" t="s">
        <v>9253</v>
      </c>
      <c r="I999" s="1" t="s">
        <v>10905</v>
      </c>
      <c r="J999" s="1"/>
      <c r="K999" s="1" t="s">
        <v>11555</v>
      </c>
      <c r="L999" s="1" t="s">
        <v>997</v>
      </c>
      <c r="M999" s="1" t="s">
        <v>12552</v>
      </c>
      <c r="N999" s="1" t="s">
        <v>13227</v>
      </c>
      <c r="O999" s="1" t="s">
        <v>997</v>
      </c>
      <c r="P999" s="1" t="s">
        <v>13233</v>
      </c>
      <c r="Q999" s="1" t="s">
        <v>13233</v>
      </c>
      <c r="R999" s="1" t="s">
        <v>14423</v>
      </c>
      <c r="S999" s="1" t="s">
        <v>997</v>
      </c>
      <c r="T999" s="1"/>
      <c r="U999" s="1"/>
      <c r="V999" s="1" t="s">
        <v>14433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6023</v>
      </c>
      <c r="G1000" s="1" t="s">
        <v>7637</v>
      </c>
      <c r="H1000" s="1" t="s">
        <v>9254</v>
      </c>
      <c r="I1000" s="1" t="s">
        <v>10906</v>
      </c>
      <c r="J1000" s="1"/>
      <c r="K1000" s="1" t="s">
        <v>11555</v>
      </c>
      <c r="L1000" s="1" t="s">
        <v>998</v>
      </c>
      <c r="M1000" s="1" t="s">
        <v>12553</v>
      </c>
      <c r="N1000" s="1" t="s">
        <v>13227</v>
      </c>
      <c r="O1000" s="1" t="s">
        <v>998</v>
      </c>
      <c r="P1000" s="1" t="s">
        <v>13233</v>
      </c>
      <c r="Q1000" s="1" t="s">
        <v>13233</v>
      </c>
      <c r="R1000" s="1" t="s">
        <v>14423</v>
      </c>
      <c r="S1000" s="1" t="s">
        <v>998</v>
      </c>
      <c r="T1000" s="1"/>
      <c r="U1000" s="1"/>
      <c r="V1000" s="1" t="s">
        <v>14433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6024</v>
      </c>
      <c r="G1001" s="1" t="s">
        <v>7638</v>
      </c>
      <c r="H1001" s="1" t="s">
        <v>9255</v>
      </c>
      <c r="I1001" s="1" t="s">
        <v>9940</v>
      </c>
      <c r="J1001" s="1"/>
      <c r="K1001" s="1" t="s">
        <v>11555</v>
      </c>
      <c r="L1001" s="1" t="s">
        <v>999</v>
      </c>
      <c r="M1001" s="1" t="s">
        <v>12554</v>
      </c>
      <c r="N1001" s="1" t="s">
        <v>13227</v>
      </c>
      <c r="O1001" s="1" t="s">
        <v>999</v>
      </c>
      <c r="P1001" s="1" t="s">
        <v>13233</v>
      </c>
      <c r="Q1001" s="1" t="s">
        <v>13233</v>
      </c>
      <c r="R1001" s="1" t="s">
        <v>14423</v>
      </c>
      <c r="S1001" s="1" t="s">
        <v>999</v>
      </c>
      <c r="T1001" s="1"/>
      <c r="U1001" s="1"/>
      <c r="V1001" s="1" t="s">
        <v>14433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6025</v>
      </c>
      <c r="G1002" s="1" t="s">
        <v>7639</v>
      </c>
      <c r="H1002" s="1" t="s">
        <v>9256</v>
      </c>
      <c r="I1002" s="1" t="s">
        <v>10907</v>
      </c>
      <c r="J1002" s="1"/>
      <c r="K1002" s="1" t="s">
        <v>11555</v>
      </c>
      <c r="L1002" s="1" t="s">
        <v>1000</v>
      </c>
      <c r="M1002" s="1" t="s">
        <v>12555</v>
      </c>
      <c r="N1002" s="1" t="s">
        <v>13227</v>
      </c>
      <c r="O1002" s="1" t="s">
        <v>1000</v>
      </c>
      <c r="P1002" s="1" t="s">
        <v>13233</v>
      </c>
      <c r="Q1002" s="1" t="s">
        <v>13233</v>
      </c>
      <c r="R1002" s="1" t="s">
        <v>14423</v>
      </c>
      <c r="S1002" s="1" t="s">
        <v>1000</v>
      </c>
      <c r="T1002" s="1"/>
      <c r="U1002" s="1"/>
      <c r="V1002" s="1" t="s">
        <v>14433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6026</v>
      </c>
      <c r="G1003" s="1" t="s">
        <v>7640</v>
      </c>
      <c r="H1003" s="1" t="s">
        <v>9257</v>
      </c>
      <c r="I1003" s="1" t="s">
        <v>10908</v>
      </c>
      <c r="J1003" s="1"/>
      <c r="K1003" s="1" t="s">
        <v>11555</v>
      </c>
      <c r="L1003" s="1" t="s">
        <v>1001</v>
      </c>
      <c r="M1003" s="1" t="s">
        <v>12556</v>
      </c>
      <c r="N1003" s="1" t="s">
        <v>13227</v>
      </c>
      <c r="O1003" s="1" t="s">
        <v>1001</v>
      </c>
      <c r="P1003" s="1" t="s">
        <v>13233</v>
      </c>
      <c r="Q1003" s="1" t="s">
        <v>13233</v>
      </c>
      <c r="R1003" s="1" t="s">
        <v>14423</v>
      </c>
      <c r="S1003" s="1" t="s">
        <v>1001</v>
      </c>
      <c r="T1003" s="1"/>
      <c r="U1003" s="1"/>
      <c r="V1003" s="1" t="s">
        <v>14433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6027</v>
      </c>
      <c r="G1004" s="1" t="s">
        <v>7641</v>
      </c>
      <c r="H1004" s="1" t="s">
        <v>9258</v>
      </c>
      <c r="I1004" s="1" t="s">
        <v>10909</v>
      </c>
      <c r="J1004" s="1"/>
      <c r="K1004" s="1" t="s">
        <v>11555</v>
      </c>
      <c r="L1004" s="1" t="s">
        <v>1002</v>
      </c>
      <c r="M1004" s="1" t="s">
        <v>12557</v>
      </c>
      <c r="N1004" s="1" t="s">
        <v>13227</v>
      </c>
      <c r="O1004" s="1" t="s">
        <v>1002</v>
      </c>
      <c r="P1004" s="1" t="s">
        <v>13233</v>
      </c>
      <c r="Q1004" s="1" t="s">
        <v>13233</v>
      </c>
      <c r="R1004" s="1" t="s">
        <v>14423</v>
      </c>
      <c r="S1004" s="1" t="s">
        <v>1002</v>
      </c>
      <c r="T1004" s="1"/>
      <c r="U1004" s="1"/>
      <c r="V1004" s="1" t="s">
        <v>14433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6028</v>
      </c>
      <c r="G1005" s="1" t="s">
        <v>7642</v>
      </c>
      <c r="H1005" s="1" t="s">
        <v>9259</v>
      </c>
      <c r="I1005" s="1" t="s">
        <v>10910</v>
      </c>
      <c r="J1005" s="1"/>
      <c r="K1005" s="1" t="s">
        <v>11555</v>
      </c>
      <c r="L1005" s="1" t="s">
        <v>1003</v>
      </c>
      <c r="M1005" s="1" t="s">
        <v>12558</v>
      </c>
      <c r="N1005" s="1" t="s">
        <v>13227</v>
      </c>
      <c r="O1005" s="1" t="s">
        <v>1003</v>
      </c>
      <c r="P1005" s="1" t="s">
        <v>13233</v>
      </c>
      <c r="Q1005" s="1" t="s">
        <v>13233</v>
      </c>
      <c r="R1005" s="1" t="s">
        <v>14423</v>
      </c>
      <c r="S1005" s="1" t="s">
        <v>1003</v>
      </c>
      <c r="T1005" s="1"/>
      <c r="U1005" s="1"/>
      <c r="V1005" s="1" t="s">
        <v>14433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6029</v>
      </c>
      <c r="G1006" s="1" t="s">
        <v>7643</v>
      </c>
      <c r="H1006" s="1" t="s">
        <v>9260</v>
      </c>
      <c r="I1006" s="1" t="s">
        <v>10911</v>
      </c>
      <c r="J1006" s="1"/>
      <c r="K1006" s="1" t="s">
        <v>11555</v>
      </c>
      <c r="L1006" s="1" t="s">
        <v>1004</v>
      </c>
      <c r="M1006" s="1" t="s">
        <v>12559</v>
      </c>
      <c r="N1006" s="1" t="s">
        <v>13227</v>
      </c>
      <c r="O1006" s="1" t="s">
        <v>1004</v>
      </c>
      <c r="P1006" s="1" t="s">
        <v>13233</v>
      </c>
      <c r="Q1006" s="1" t="s">
        <v>13233</v>
      </c>
      <c r="R1006" s="1" t="s">
        <v>14423</v>
      </c>
      <c r="S1006" s="1" t="s">
        <v>1004</v>
      </c>
      <c r="T1006" s="1"/>
      <c r="U1006" s="1"/>
      <c r="V1006" s="1" t="s">
        <v>14433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6030</v>
      </c>
      <c r="G1007" s="1" t="s">
        <v>7644</v>
      </c>
      <c r="H1007" s="1" t="s">
        <v>9252</v>
      </c>
      <c r="I1007" s="1" t="s">
        <v>10912</v>
      </c>
      <c r="J1007" s="1"/>
      <c r="K1007" s="1" t="s">
        <v>11555</v>
      </c>
      <c r="L1007" s="1" t="s">
        <v>1005</v>
      </c>
      <c r="M1007" s="1" t="s">
        <v>12560</v>
      </c>
      <c r="N1007" s="1" t="s">
        <v>13227</v>
      </c>
      <c r="O1007" s="1" t="s">
        <v>1005</v>
      </c>
      <c r="P1007" s="1" t="s">
        <v>13233</v>
      </c>
      <c r="Q1007" s="1" t="s">
        <v>13233</v>
      </c>
      <c r="R1007" s="1" t="s">
        <v>14423</v>
      </c>
      <c r="S1007" s="1" t="s">
        <v>1005</v>
      </c>
      <c r="T1007" s="1"/>
      <c r="U1007" s="1"/>
      <c r="V1007" s="1" t="s">
        <v>14433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6031</v>
      </c>
      <c r="G1008" s="1" t="s">
        <v>7645</v>
      </c>
      <c r="H1008" s="1" t="s">
        <v>9261</v>
      </c>
      <c r="I1008" s="1" t="s">
        <v>10913</v>
      </c>
      <c r="J1008" s="1"/>
      <c r="K1008" s="1" t="s">
        <v>11555</v>
      </c>
      <c r="L1008" s="1" t="s">
        <v>1006</v>
      </c>
      <c r="M1008" s="1" t="s">
        <v>12561</v>
      </c>
      <c r="N1008" s="1" t="s">
        <v>13227</v>
      </c>
      <c r="O1008" s="1" t="s">
        <v>1006</v>
      </c>
      <c r="P1008" s="1" t="s">
        <v>13233</v>
      </c>
      <c r="Q1008" s="1" t="s">
        <v>13233</v>
      </c>
      <c r="R1008" s="1" t="s">
        <v>14423</v>
      </c>
      <c r="S1008" s="1" t="s">
        <v>1006</v>
      </c>
      <c r="T1008" s="1"/>
      <c r="U1008" s="1"/>
      <c r="V1008" s="1" t="s">
        <v>14433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6032</v>
      </c>
      <c r="G1009" s="1" t="s">
        <v>7646</v>
      </c>
      <c r="H1009" s="1" t="s">
        <v>9262</v>
      </c>
      <c r="I1009" s="1" t="s">
        <v>10914</v>
      </c>
      <c r="J1009" s="1"/>
      <c r="K1009" s="1" t="s">
        <v>11555</v>
      </c>
      <c r="L1009" s="1" t="s">
        <v>1007</v>
      </c>
      <c r="M1009" s="1" t="s">
        <v>12562</v>
      </c>
      <c r="N1009" s="1" t="s">
        <v>13227</v>
      </c>
      <c r="O1009" s="1" t="s">
        <v>1007</v>
      </c>
      <c r="P1009" s="1" t="s">
        <v>13233</v>
      </c>
      <c r="Q1009" s="1" t="s">
        <v>13233</v>
      </c>
      <c r="R1009" s="1" t="s">
        <v>14423</v>
      </c>
      <c r="S1009" s="1" t="s">
        <v>1007</v>
      </c>
      <c r="T1009" s="1"/>
      <c r="U1009" s="1"/>
      <c r="V1009" s="1" t="s">
        <v>14433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6033</v>
      </c>
      <c r="G1010" s="1" t="s">
        <v>7647</v>
      </c>
      <c r="H1010" s="1" t="s">
        <v>9263</v>
      </c>
      <c r="I1010" s="1" t="s">
        <v>10915</v>
      </c>
      <c r="J1010" s="1"/>
      <c r="K1010" s="1" t="s">
        <v>11555</v>
      </c>
      <c r="L1010" s="1" t="s">
        <v>1008</v>
      </c>
      <c r="M1010" s="1" t="s">
        <v>12563</v>
      </c>
      <c r="N1010" s="1" t="s">
        <v>13227</v>
      </c>
      <c r="O1010" s="1" t="s">
        <v>1008</v>
      </c>
      <c r="P1010" s="1" t="s">
        <v>13233</v>
      </c>
      <c r="Q1010" s="1" t="s">
        <v>13233</v>
      </c>
      <c r="R1010" s="1" t="s">
        <v>14423</v>
      </c>
      <c r="S1010" s="1" t="s">
        <v>1008</v>
      </c>
      <c r="T1010" s="1"/>
      <c r="U1010" s="1"/>
      <c r="V1010" s="1" t="s">
        <v>14433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6034</v>
      </c>
      <c r="G1011" s="1" t="s">
        <v>7648</v>
      </c>
      <c r="H1011" s="1" t="s">
        <v>9264</v>
      </c>
      <c r="I1011" s="1" t="s">
        <v>10916</v>
      </c>
      <c r="J1011" s="1"/>
      <c r="K1011" s="1" t="s">
        <v>11555</v>
      </c>
      <c r="L1011" s="1" t="s">
        <v>1009</v>
      </c>
      <c r="M1011" s="1" t="s">
        <v>12564</v>
      </c>
      <c r="N1011" s="1" t="s">
        <v>13227</v>
      </c>
      <c r="O1011" s="1" t="s">
        <v>1009</v>
      </c>
      <c r="P1011" s="1" t="s">
        <v>13233</v>
      </c>
      <c r="Q1011" s="1" t="s">
        <v>13233</v>
      </c>
      <c r="R1011" s="1" t="s">
        <v>14423</v>
      </c>
      <c r="S1011" s="1" t="s">
        <v>1009</v>
      </c>
      <c r="T1011" s="1"/>
      <c r="U1011" s="1"/>
      <c r="V1011" s="1" t="s">
        <v>14433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6035</v>
      </c>
      <c r="G1012" s="1" t="s">
        <v>7649</v>
      </c>
      <c r="H1012" s="1" t="s">
        <v>9265</v>
      </c>
      <c r="I1012" s="1" t="s">
        <v>10917</v>
      </c>
      <c r="J1012" s="1"/>
      <c r="K1012" s="1" t="s">
        <v>11555</v>
      </c>
      <c r="L1012" s="1" t="s">
        <v>1010</v>
      </c>
      <c r="M1012" s="1" t="s">
        <v>12565</v>
      </c>
      <c r="N1012" s="1" t="s">
        <v>13227</v>
      </c>
      <c r="O1012" s="1" t="s">
        <v>1010</v>
      </c>
      <c r="P1012" s="1" t="s">
        <v>13233</v>
      </c>
      <c r="Q1012" s="1" t="s">
        <v>13233</v>
      </c>
      <c r="R1012" s="1" t="s">
        <v>14423</v>
      </c>
      <c r="S1012" s="1" t="s">
        <v>1010</v>
      </c>
      <c r="T1012" s="1"/>
      <c r="U1012" s="1"/>
      <c r="V1012" s="1" t="s">
        <v>14433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6036</v>
      </c>
      <c r="G1013" s="1" t="s">
        <v>7650</v>
      </c>
      <c r="H1013" s="1" t="s">
        <v>9266</v>
      </c>
      <c r="I1013" s="1" t="s">
        <v>10918</v>
      </c>
      <c r="J1013" s="1"/>
      <c r="K1013" s="1" t="s">
        <v>11555</v>
      </c>
      <c r="L1013" s="1" t="s">
        <v>1011</v>
      </c>
      <c r="M1013" s="1" t="s">
        <v>12566</v>
      </c>
      <c r="N1013" s="1" t="s">
        <v>13227</v>
      </c>
      <c r="O1013" s="1" t="s">
        <v>1011</v>
      </c>
      <c r="P1013" s="1" t="s">
        <v>13233</v>
      </c>
      <c r="Q1013" s="1" t="s">
        <v>13233</v>
      </c>
      <c r="R1013" s="1" t="s">
        <v>14423</v>
      </c>
      <c r="S1013" s="1" t="s">
        <v>1011</v>
      </c>
      <c r="T1013" s="1"/>
      <c r="U1013" s="1"/>
      <c r="V1013" s="1" t="s">
        <v>14433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6037</v>
      </c>
      <c r="G1014" s="1" t="s">
        <v>7651</v>
      </c>
      <c r="H1014" s="1" t="s">
        <v>9267</v>
      </c>
      <c r="I1014" s="1" t="s">
        <v>10919</v>
      </c>
      <c r="J1014" s="1"/>
      <c r="K1014" s="1" t="s">
        <v>11555</v>
      </c>
      <c r="L1014" s="1" t="s">
        <v>1012</v>
      </c>
      <c r="M1014" s="1" t="s">
        <v>12567</v>
      </c>
      <c r="N1014" s="1" t="s">
        <v>13227</v>
      </c>
      <c r="O1014" s="1" t="s">
        <v>1012</v>
      </c>
      <c r="P1014" s="1" t="s">
        <v>13233</v>
      </c>
      <c r="Q1014" s="1" t="s">
        <v>13233</v>
      </c>
      <c r="R1014" s="1" t="s">
        <v>14423</v>
      </c>
      <c r="S1014" s="1" t="s">
        <v>1012</v>
      </c>
      <c r="T1014" s="1"/>
      <c r="U1014" s="1"/>
      <c r="V1014" s="1" t="s">
        <v>14433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6038</v>
      </c>
      <c r="G1015" s="1" t="s">
        <v>7652</v>
      </c>
      <c r="H1015" s="1" t="s">
        <v>9268</v>
      </c>
      <c r="I1015" s="1" t="s">
        <v>10920</v>
      </c>
      <c r="J1015" s="1"/>
      <c r="K1015" s="1" t="s">
        <v>11555</v>
      </c>
      <c r="L1015" s="1" t="s">
        <v>1013</v>
      </c>
      <c r="M1015" s="1" t="s">
        <v>12568</v>
      </c>
      <c r="N1015" s="1" t="s">
        <v>13227</v>
      </c>
      <c r="O1015" s="1" t="s">
        <v>1013</v>
      </c>
      <c r="P1015" s="1" t="s">
        <v>13233</v>
      </c>
      <c r="Q1015" s="1" t="s">
        <v>13233</v>
      </c>
      <c r="R1015" s="1" t="s">
        <v>14423</v>
      </c>
      <c r="S1015" s="1" t="s">
        <v>1013</v>
      </c>
      <c r="T1015" s="1"/>
      <c r="U1015" s="1"/>
      <c r="V1015" s="1" t="s">
        <v>14433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6039</v>
      </c>
      <c r="G1016" s="1" t="s">
        <v>7653</v>
      </c>
      <c r="H1016" s="1" t="s">
        <v>9269</v>
      </c>
      <c r="I1016" s="1" t="s">
        <v>10921</v>
      </c>
      <c r="J1016" s="1"/>
      <c r="K1016" s="1" t="s">
        <v>11555</v>
      </c>
      <c r="L1016" s="1" t="s">
        <v>1014</v>
      </c>
      <c r="M1016" s="1" t="s">
        <v>12569</v>
      </c>
      <c r="N1016" s="1" t="s">
        <v>13227</v>
      </c>
      <c r="O1016" s="1" t="s">
        <v>1014</v>
      </c>
      <c r="P1016" s="1" t="s">
        <v>13233</v>
      </c>
      <c r="Q1016" s="1" t="s">
        <v>13233</v>
      </c>
      <c r="R1016" s="1" t="s">
        <v>14423</v>
      </c>
      <c r="S1016" s="1" t="s">
        <v>1014</v>
      </c>
      <c r="T1016" s="1"/>
      <c r="U1016" s="1"/>
      <c r="V1016" s="1" t="s">
        <v>14433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6040</v>
      </c>
      <c r="G1017" s="1" t="s">
        <v>7654</v>
      </c>
      <c r="H1017" s="1" t="s">
        <v>9270</v>
      </c>
      <c r="I1017" s="1" t="s">
        <v>10922</v>
      </c>
      <c r="J1017" s="1"/>
      <c r="K1017" s="1" t="s">
        <v>11555</v>
      </c>
      <c r="L1017" s="1" t="s">
        <v>1015</v>
      </c>
      <c r="M1017" s="1" t="s">
        <v>12570</v>
      </c>
      <c r="N1017" s="1" t="s">
        <v>13227</v>
      </c>
      <c r="O1017" s="1" t="s">
        <v>1015</v>
      </c>
      <c r="P1017" s="1" t="s">
        <v>13233</v>
      </c>
      <c r="Q1017" s="1" t="s">
        <v>13233</v>
      </c>
      <c r="R1017" s="1" t="s">
        <v>14423</v>
      </c>
      <c r="S1017" s="1" t="s">
        <v>1015</v>
      </c>
      <c r="T1017" s="1"/>
      <c r="U1017" s="1"/>
      <c r="V1017" s="1" t="s">
        <v>14433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6041</v>
      </c>
      <c r="G1018" s="1" t="s">
        <v>7655</v>
      </c>
      <c r="H1018" s="1" t="s">
        <v>9271</v>
      </c>
      <c r="I1018" s="1" t="s">
        <v>10923</v>
      </c>
      <c r="J1018" s="1"/>
      <c r="K1018" s="1" t="s">
        <v>11555</v>
      </c>
      <c r="L1018" s="1" t="s">
        <v>1016</v>
      </c>
      <c r="M1018" s="1" t="s">
        <v>12571</v>
      </c>
      <c r="N1018" s="1" t="s">
        <v>13227</v>
      </c>
      <c r="O1018" s="1" t="s">
        <v>1016</v>
      </c>
      <c r="P1018" s="1" t="s">
        <v>13233</v>
      </c>
      <c r="Q1018" s="1" t="s">
        <v>13233</v>
      </c>
      <c r="R1018" s="1" t="s">
        <v>14423</v>
      </c>
      <c r="S1018" s="1" t="s">
        <v>1016</v>
      </c>
      <c r="T1018" s="1"/>
      <c r="U1018" s="1"/>
      <c r="V1018" s="1" t="s">
        <v>14433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6042</v>
      </c>
      <c r="G1019" s="1" t="s">
        <v>7656</v>
      </c>
      <c r="H1019" s="1" t="s">
        <v>9272</v>
      </c>
      <c r="I1019" s="1" t="s">
        <v>10924</v>
      </c>
      <c r="J1019" s="1"/>
      <c r="K1019" s="1" t="s">
        <v>11555</v>
      </c>
      <c r="L1019" s="1" t="s">
        <v>1017</v>
      </c>
      <c r="M1019" s="1" t="s">
        <v>12572</v>
      </c>
      <c r="N1019" s="1" t="s">
        <v>13227</v>
      </c>
      <c r="O1019" s="1" t="s">
        <v>1017</v>
      </c>
      <c r="P1019" s="1" t="s">
        <v>13233</v>
      </c>
      <c r="Q1019" s="1" t="s">
        <v>13233</v>
      </c>
      <c r="R1019" s="1" t="s">
        <v>14423</v>
      </c>
      <c r="S1019" s="1" t="s">
        <v>1017</v>
      </c>
      <c r="T1019" s="1"/>
      <c r="U1019" s="1"/>
      <c r="V1019" s="1" t="s">
        <v>14433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6043</v>
      </c>
      <c r="G1020" s="1" t="s">
        <v>7657</v>
      </c>
      <c r="H1020" s="1" t="s">
        <v>9273</v>
      </c>
      <c r="I1020" s="1" t="s">
        <v>10925</v>
      </c>
      <c r="J1020" s="1"/>
      <c r="K1020" s="1" t="s">
        <v>11555</v>
      </c>
      <c r="L1020" s="1" t="s">
        <v>1018</v>
      </c>
      <c r="M1020" s="1" t="s">
        <v>12573</v>
      </c>
      <c r="N1020" s="1" t="s">
        <v>13227</v>
      </c>
      <c r="O1020" s="1" t="s">
        <v>1018</v>
      </c>
      <c r="P1020" s="1" t="s">
        <v>13233</v>
      </c>
      <c r="Q1020" s="1" t="s">
        <v>13233</v>
      </c>
      <c r="R1020" s="1" t="s">
        <v>14423</v>
      </c>
      <c r="S1020" s="1" t="s">
        <v>1018</v>
      </c>
      <c r="T1020" s="1"/>
      <c r="U1020" s="1"/>
      <c r="V1020" s="1" t="s">
        <v>14433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6044</v>
      </c>
      <c r="G1021" s="1" t="s">
        <v>7658</v>
      </c>
      <c r="H1021" s="1" t="s">
        <v>9274</v>
      </c>
      <c r="I1021" s="1" t="s">
        <v>10926</v>
      </c>
      <c r="J1021" s="1"/>
      <c r="K1021" s="1" t="s">
        <v>11555</v>
      </c>
      <c r="L1021" s="1" t="s">
        <v>1019</v>
      </c>
      <c r="M1021" s="1" t="s">
        <v>12574</v>
      </c>
      <c r="N1021" s="1" t="s">
        <v>13227</v>
      </c>
      <c r="O1021" s="1" t="s">
        <v>1019</v>
      </c>
      <c r="P1021" s="1" t="s">
        <v>13233</v>
      </c>
      <c r="Q1021" s="1" t="s">
        <v>13233</v>
      </c>
      <c r="R1021" s="1" t="s">
        <v>14423</v>
      </c>
      <c r="S1021" s="1" t="s">
        <v>1019</v>
      </c>
      <c r="T1021" s="1"/>
      <c r="U1021" s="1"/>
      <c r="V1021" s="1" t="s">
        <v>14433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6045</v>
      </c>
      <c r="G1022" s="1" t="s">
        <v>7659</v>
      </c>
      <c r="H1022" s="1" t="s">
        <v>9275</v>
      </c>
      <c r="I1022" s="1" t="s">
        <v>10927</v>
      </c>
      <c r="J1022" s="1"/>
      <c r="K1022" s="1" t="s">
        <v>11555</v>
      </c>
      <c r="L1022" s="1" t="s">
        <v>1020</v>
      </c>
      <c r="M1022" s="1" t="s">
        <v>12575</v>
      </c>
      <c r="N1022" s="1" t="s">
        <v>13227</v>
      </c>
      <c r="O1022" s="1" t="s">
        <v>1020</v>
      </c>
      <c r="P1022" s="1" t="s">
        <v>13233</v>
      </c>
      <c r="Q1022" s="1" t="s">
        <v>13233</v>
      </c>
      <c r="R1022" s="1" t="s">
        <v>14423</v>
      </c>
      <c r="S1022" s="1" t="s">
        <v>1020</v>
      </c>
      <c r="T1022" s="1"/>
      <c r="U1022" s="1"/>
      <c r="V1022" s="1" t="s">
        <v>14433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4408</v>
      </c>
      <c r="G1023" s="1" t="s">
        <v>7660</v>
      </c>
      <c r="H1023" s="1" t="s">
        <v>9276</v>
      </c>
      <c r="I1023" s="1" t="s">
        <v>10928</v>
      </c>
      <c r="J1023" s="1"/>
      <c r="K1023" s="1" t="s">
        <v>11555</v>
      </c>
      <c r="L1023" s="1" t="s">
        <v>1021</v>
      </c>
      <c r="M1023" s="1" t="s">
        <v>12576</v>
      </c>
      <c r="N1023" s="1" t="s">
        <v>13227</v>
      </c>
      <c r="O1023" s="1" t="s">
        <v>1021</v>
      </c>
      <c r="P1023" s="1" t="s">
        <v>13233</v>
      </c>
      <c r="Q1023" s="1" t="s">
        <v>13233</v>
      </c>
      <c r="R1023" s="1" t="s">
        <v>14423</v>
      </c>
      <c r="S1023" s="1" t="s">
        <v>1021</v>
      </c>
      <c r="T1023" s="1"/>
      <c r="U1023" s="1"/>
      <c r="V1023" s="1" t="s">
        <v>14433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6046</v>
      </c>
      <c r="G1024" s="1" t="s">
        <v>7661</v>
      </c>
      <c r="H1024" s="1" t="s">
        <v>9277</v>
      </c>
      <c r="I1024" s="1" t="s">
        <v>10929</v>
      </c>
      <c r="J1024" s="1"/>
      <c r="K1024" s="1" t="s">
        <v>11555</v>
      </c>
      <c r="L1024" s="1" t="s">
        <v>1022</v>
      </c>
      <c r="M1024" s="1" t="s">
        <v>12577</v>
      </c>
      <c r="N1024" s="1" t="s">
        <v>13227</v>
      </c>
      <c r="O1024" s="1" t="s">
        <v>1022</v>
      </c>
      <c r="P1024" s="1" t="s">
        <v>13233</v>
      </c>
      <c r="Q1024" s="1" t="s">
        <v>13233</v>
      </c>
      <c r="R1024" s="1" t="s">
        <v>14423</v>
      </c>
      <c r="S1024" s="1" t="s">
        <v>1022</v>
      </c>
      <c r="T1024" s="1"/>
      <c r="U1024" s="1"/>
      <c r="V1024" s="1" t="s">
        <v>14433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6047</v>
      </c>
      <c r="G1025" s="1" t="s">
        <v>7662</v>
      </c>
      <c r="H1025" s="1" t="s">
        <v>9278</v>
      </c>
      <c r="I1025" s="1" t="s">
        <v>10930</v>
      </c>
      <c r="J1025" s="1"/>
      <c r="K1025" s="1" t="s">
        <v>11555</v>
      </c>
      <c r="L1025" s="1" t="s">
        <v>1023</v>
      </c>
      <c r="M1025" s="1" t="s">
        <v>12578</v>
      </c>
      <c r="N1025" s="1" t="s">
        <v>13227</v>
      </c>
      <c r="O1025" s="1" t="s">
        <v>1023</v>
      </c>
      <c r="P1025" s="1" t="s">
        <v>13233</v>
      </c>
      <c r="Q1025" s="1" t="s">
        <v>13233</v>
      </c>
      <c r="R1025" s="1" t="s">
        <v>14423</v>
      </c>
      <c r="S1025" s="1" t="s">
        <v>1023</v>
      </c>
      <c r="T1025" s="1"/>
      <c r="U1025" s="1"/>
      <c r="V1025" s="1" t="s">
        <v>14433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6048</v>
      </c>
      <c r="G1026" s="1" t="s">
        <v>7663</v>
      </c>
      <c r="H1026" s="1" t="s">
        <v>9279</v>
      </c>
      <c r="I1026" s="1" t="s">
        <v>10931</v>
      </c>
      <c r="J1026" s="1"/>
      <c r="K1026" s="1" t="s">
        <v>11555</v>
      </c>
      <c r="L1026" s="1" t="s">
        <v>1024</v>
      </c>
      <c r="M1026" s="1" t="s">
        <v>12579</v>
      </c>
      <c r="N1026" s="1" t="s">
        <v>13227</v>
      </c>
      <c r="O1026" s="1" t="s">
        <v>1024</v>
      </c>
      <c r="P1026" s="1" t="s">
        <v>13233</v>
      </c>
      <c r="Q1026" s="1" t="s">
        <v>13233</v>
      </c>
      <c r="R1026" s="1" t="s">
        <v>14423</v>
      </c>
      <c r="S1026" s="1" t="s">
        <v>1024</v>
      </c>
      <c r="T1026" s="1"/>
      <c r="U1026" s="1"/>
      <c r="V1026" s="1" t="s">
        <v>14433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6049</v>
      </c>
      <c r="G1027" s="1" t="s">
        <v>7664</v>
      </c>
      <c r="H1027" s="1" t="s">
        <v>9280</v>
      </c>
      <c r="I1027" s="1" t="s">
        <v>10932</v>
      </c>
      <c r="J1027" s="1"/>
      <c r="K1027" s="1" t="s">
        <v>11555</v>
      </c>
      <c r="L1027" s="1" t="s">
        <v>1025</v>
      </c>
      <c r="M1027" s="1" t="s">
        <v>12580</v>
      </c>
      <c r="N1027" s="1" t="s">
        <v>13227</v>
      </c>
      <c r="O1027" s="1" t="s">
        <v>1025</v>
      </c>
      <c r="P1027" s="1" t="s">
        <v>13233</v>
      </c>
      <c r="Q1027" s="1" t="s">
        <v>13233</v>
      </c>
      <c r="R1027" s="1" t="s">
        <v>14423</v>
      </c>
      <c r="S1027" s="1" t="s">
        <v>1025</v>
      </c>
      <c r="T1027" s="1"/>
      <c r="U1027" s="1"/>
      <c r="V1027" s="1" t="s">
        <v>14433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6050</v>
      </c>
      <c r="G1028" s="1" t="s">
        <v>7665</v>
      </c>
      <c r="H1028" s="1" t="s">
        <v>9281</v>
      </c>
      <c r="I1028" s="1" t="s">
        <v>10933</v>
      </c>
      <c r="J1028" s="1"/>
      <c r="K1028" s="1" t="s">
        <v>11555</v>
      </c>
      <c r="L1028" s="1" t="s">
        <v>1026</v>
      </c>
      <c r="M1028" s="1" t="s">
        <v>12581</v>
      </c>
      <c r="N1028" s="1" t="s">
        <v>13227</v>
      </c>
      <c r="O1028" s="1" t="s">
        <v>1026</v>
      </c>
      <c r="P1028" s="1" t="s">
        <v>13233</v>
      </c>
      <c r="Q1028" s="1" t="s">
        <v>13233</v>
      </c>
      <c r="R1028" s="1" t="s">
        <v>14423</v>
      </c>
      <c r="S1028" s="1" t="s">
        <v>1026</v>
      </c>
      <c r="T1028" s="1"/>
      <c r="U1028" s="1"/>
      <c r="V1028" s="1" t="s">
        <v>14433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6051</v>
      </c>
      <c r="G1029" s="1" t="s">
        <v>7666</v>
      </c>
      <c r="H1029" s="1" t="s">
        <v>9282</v>
      </c>
      <c r="I1029" s="1" t="s">
        <v>10934</v>
      </c>
      <c r="J1029" s="1"/>
      <c r="K1029" s="1" t="s">
        <v>11555</v>
      </c>
      <c r="L1029" s="1" t="s">
        <v>1027</v>
      </c>
      <c r="M1029" s="1" t="s">
        <v>12582</v>
      </c>
      <c r="N1029" s="1" t="s">
        <v>13227</v>
      </c>
      <c r="O1029" s="1" t="s">
        <v>1027</v>
      </c>
      <c r="P1029" s="1" t="s">
        <v>13233</v>
      </c>
      <c r="Q1029" s="1" t="s">
        <v>13233</v>
      </c>
      <c r="R1029" s="1" t="s">
        <v>14423</v>
      </c>
      <c r="S1029" s="1" t="s">
        <v>1027</v>
      </c>
      <c r="T1029" s="1"/>
      <c r="U1029" s="1"/>
      <c r="V1029" s="1" t="s">
        <v>14433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6052</v>
      </c>
      <c r="G1030" s="1" t="s">
        <v>7667</v>
      </c>
      <c r="H1030" s="1" t="s">
        <v>9283</v>
      </c>
      <c r="I1030" s="1" t="s">
        <v>10935</v>
      </c>
      <c r="J1030" s="1"/>
      <c r="K1030" s="1" t="s">
        <v>11555</v>
      </c>
      <c r="L1030" s="1" t="s">
        <v>1028</v>
      </c>
      <c r="M1030" s="1" t="s">
        <v>12583</v>
      </c>
      <c r="N1030" s="1" t="s">
        <v>13227</v>
      </c>
      <c r="O1030" s="1" t="s">
        <v>1028</v>
      </c>
      <c r="P1030" s="1" t="s">
        <v>13233</v>
      </c>
      <c r="Q1030" s="1" t="s">
        <v>13233</v>
      </c>
      <c r="R1030" s="1" t="s">
        <v>14423</v>
      </c>
      <c r="S1030" s="1" t="s">
        <v>1028</v>
      </c>
      <c r="T1030" s="1"/>
      <c r="U1030" s="1"/>
      <c r="V1030" s="1" t="s">
        <v>14433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6053</v>
      </c>
      <c r="G1031" s="1" t="s">
        <v>7668</v>
      </c>
      <c r="H1031" s="1" t="s">
        <v>9284</v>
      </c>
      <c r="I1031" s="1" t="s">
        <v>10936</v>
      </c>
      <c r="J1031" s="1"/>
      <c r="K1031" s="1" t="s">
        <v>11555</v>
      </c>
      <c r="L1031" s="1" t="s">
        <v>1029</v>
      </c>
      <c r="M1031" s="1" t="s">
        <v>12584</v>
      </c>
      <c r="N1031" s="1" t="s">
        <v>13227</v>
      </c>
      <c r="O1031" s="1" t="s">
        <v>1029</v>
      </c>
      <c r="P1031" s="1" t="s">
        <v>13233</v>
      </c>
      <c r="Q1031" s="1" t="s">
        <v>13233</v>
      </c>
      <c r="R1031" s="1" t="s">
        <v>14423</v>
      </c>
      <c r="S1031" s="1" t="s">
        <v>1029</v>
      </c>
      <c r="T1031" s="1"/>
      <c r="U1031" s="1"/>
      <c r="V1031" s="1" t="s">
        <v>14433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6054</v>
      </c>
      <c r="G1032" s="1" t="s">
        <v>4417</v>
      </c>
      <c r="H1032" s="1" t="s">
        <v>9285</v>
      </c>
      <c r="I1032" s="1" t="s">
        <v>10937</v>
      </c>
      <c r="J1032" s="1"/>
      <c r="K1032" s="1" t="s">
        <v>11555</v>
      </c>
      <c r="L1032" s="1" t="s">
        <v>1030</v>
      </c>
      <c r="M1032" s="1" t="s">
        <v>12585</v>
      </c>
      <c r="N1032" s="1" t="s">
        <v>13227</v>
      </c>
      <c r="O1032" s="1" t="s">
        <v>1030</v>
      </c>
      <c r="P1032" s="1" t="s">
        <v>13233</v>
      </c>
      <c r="Q1032" s="1" t="s">
        <v>13233</v>
      </c>
      <c r="R1032" s="1" t="s">
        <v>14423</v>
      </c>
      <c r="S1032" s="1" t="s">
        <v>1030</v>
      </c>
      <c r="T1032" s="1"/>
      <c r="U1032" s="1"/>
      <c r="V1032" s="1" t="s">
        <v>14433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6055</v>
      </c>
      <c r="G1033" s="1" t="s">
        <v>7669</v>
      </c>
      <c r="H1033" s="1" t="s">
        <v>9286</v>
      </c>
      <c r="I1033" s="1" t="s">
        <v>10938</v>
      </c>
      <c r="J1033" s="1"/>
      <c r="K1033" s="1" t="s">
        <v>11555</v>
      </c>
      <c r="L1033" s="1" t="s">
        <v>1031</v>
      </c>
      <c r="M1033" s="1" t="s">
        <v>12586</v>
      </c>
      <c r="N1033" s="1" t="s">
        <v>13227</v>
      </c>
      <c r="O1033" s="1" t="s">
        <v>1031</v>
      </c>
      <c r="P1033" s="1" t="s">
        <v>13233</v>
      </c>
      <c r="Q1033" s="1" t="s">
        <v>13233</v>
      </c>
      <c r="R1033" s="1" t="s">
        <v>14423</v>
      </c>
      <c r="S1033" s="1" t="s">
        <v>1031</v>
      </c>
      <c r="T1033" s="1"/>
      <c r="U1033" s="1"/>
      <c r="V1033" s="1" t="s">
        <v>14433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6056</v>
      </c>
      <c r="G1034" s="1" t="s">
        <v>7670</v>
      </c>
      <c r="H1034" s="1" t="s">
        <v>9287</v>
      </c>
      <c r="I1034" s="1" t="s">
        <v>10939</v>
      </c>
      <c r="J1034" s="1"/>
      <c r="K1034" s="1" t="s">
        <v>11555</v>
      </c>
      <c r="L1034" s="1" t="s">
        <v>1032</v>
      </c>
      <c r="M1034" s="1" t="s">
        <v>12587</v>
      </c>
      <c r="N1034" s="1" t="s">
        <v>13227</v>
      </c>
      <c r="O1034" s="1" t="s">
        <v>1032</v>
      </c>
      <c r="P1034" s="1" t="s">
        <v>13233</v>
      </c>
      <c r="Q1034" s="1" t="s">
        <v>13233</v>
      </c>
      <c r="R1034" s="1" t="s">
        <v>14423</v>
      </c>
      <c r="S1034" s="1" t="s">
        <v>1032</v>
      </c>
      <c r="T1034" s="1"/>
      <c r="U1034" s="1"/>
      <c r="V1034" s="1" t="s">
        <v>14433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6057</v>
      </c>
      <c r="G1035" s="1" t="s">
        <v>7671</v>
      </c>
      <c r="H1035" s="1" t="s">
        <v>9288</v>
      </c>
      <c r="I1035" s="1" t="s">
        <v>10940</v>
      </c>
      <c r="J1035" s="1"/>
      <c r="K1035" s="1" t="s">
        <v>11555</v>
      </c>
      <c r="L1035" s="1" t="s">
        <v>1033</v>
      </c>
      <c r="M1035" s="1" t="s">
        <v>12588</v>
      </c>
      <c r="N1035" s="1" t="s">
        <v>13227</v>
      </c>
      <c r="O1035" s="1" t="s">
        <v>1033</v>
      </c>
      <c r="P1035" s="1" t="s">
        <v>13233</v>
      </c>
      <c r="Q1035" s="1" t="s">
        <v>13233</v>
      </c>
      <c r="R1035" s="1" t="s">
        <v>14423</v>
      </c>
      <c r="S1035" s="1" t="s">
        <v>1033</v>
      </c>
      <c r="T1035" s="1"/>
      <c r="U1035" s="1"/>
      <c r="V1035" s="1" t="s">
        <v>14433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6058</v>
      </c>
      <c r="G1036" s="1" t="s">
        <v>7672</v>
      </c>
      <c r="H1036" s="1" t="s">
        <v>9289</v>
      </c>
      <c r="I1036" s="1" t="s">
        <v>10941</v>
      </c>
      <c r="J1036" s="1"/>
      <c r="K1036" s="1" t="s">
        <v>11555</v>
      </c>
      <c r="L1036" s="1" t="s">
        <v>1034</v>
      </c>
      <c r="M1036" s="1" t="s">
        <v>12589</v>
      </c>
      <c r="N1036" s="1" t="s">
        <v>13227</v>
      </c>
      <c r="O1036" s="1" t="s">
        <v>1034</v>
      </c>
      <c r="P1036" s="1" t="s">
        <v>13233</v>
      </c>
      <c r="Q1036" s="1" t="s">
        <v>13233</v>
      </c>
      <c r="R1036" s="1" t="s">
        <v>14423</v>
      </c>
      <c r="S1036" s="1" t="s">
        <v>1034</v>
      </c>
      <c r="T1036" s="1"/>
      <c r="U1036" s="1"/>
      <c r="V1036" s="1" t="s">
        <v>14433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6059</v>
      </c>
      <c r="G1037" s="1" t="s">
        <v>7673</v>
      </c>
      <c r="H1037" s="1" t="s">
        <v>9290</v>
      </c>
      <c r="I1037" s="1" t="s">
        <v>10942</v>
      </c>
      <c r="J1037" s="1"/>
      <c r="K1037" s="1" t="s">
        <v>11555</v>
      </c>
      <c r="L1037" s="1" t="s">
        <v>1035</v>
      </c>
      <c r="M1037" s="1" t="s">
        <v>12590</v>
      </c>
      <c r="N1037" s="1" t="s">
        <v>13227</v>
      </c>
      <c r="O1037" s="1" t="s">
        <v>1035</v>
      </c>
      <c r="P1037" s="1" t="s">
        <v>13233</v>
      </c>
      <c r="Q1037" s="1" t="s">
        <v>13233</v>
      </c>
      <c r="R1037" s="1" t="s">
        <v>14423</v>
      </c>
      <c r="S1037" s="1" t="s">
        <v>1035</v>
      </c>
      <c r="T1037" s="1"/>
      <c r="U1037" s="1"/>
      <c r="V1037" s="1" t="s">
        <v>14433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6060</v>
      </c>
      <c r="G1038" s="1" t="s">
        <v>7674</v>
      </c>
      <c r="H1038" s="1" t="s">
        <v>9291</v>
      </c>
      <c r="I1038" s="1" t="s">
        <v>10943</v>
      </c>
      <c r="J1038" s="1"/>
      <c r="K1038" s="1" t="s">
        <v>11555</v>
      </c>
      <c r="L1038" s="1" t="s">
        <v>1036</v>
      </c>
      <c r="M1038" s="1" t="s">
        <v>12591</v>
      </c>
      <c r="N1038" s="1" t="s">
        <v>13227</v>
      </c>
      <c r="O1038" s="1" t="s">
        <v>1036</v>
      </c>
      <c r="P1038" s="1" t="s">
        <v>13233</v>
      </c>
      <c r="Q1038" s="1" t="s">
        <v>13233</v>
      </c>
      <c r="R1038" s="1" t="s">
        <v>14423</v>
      </c>
      <c r="S1038" s="1" t="s">
        <v>1036</v>
      </c>
      <c r="T1038" s="1"/>
      <c r="U1038" s="1"/>
      <c r="V1038" s="1" t="s">
        <v>14433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6061</v>
      </c>
      <c r="G1039" s="1" t="s">
        <v>7675</v>
      </c>
      <c r="H1039" s="1" t="s">
        <v>9292</v>
      </c>
      <c r="I1039" s="1" t="s">
        <v>10944</v>
      </c>
      <c r="J1039" s="1"/>
      <c r="K1039" s="1" t="s">
        <v>11555</v>
      </c>
      <c r="L1039" s="1" t="s">
        <v>1037</v>
      </c>
      <c r="M1039" s="1" t="s">
        <v>12592</v>
      </c>
      <c r="N1039" s="1" t="s">
        <v>13227</v>
      </c>
      <c r="O1039" s="1" t="s">
        <v>1037</v>
      </c>
      <c r="P1039" s="1" t="s">
        <v>13233</v>
      </c>
      <c r="Q1039" s="1" t="s">
        <v>13233</v>
      </c>
      <c r="R1039" s="1" t="s">
        <v>14423</v>
      </c>
      <c r="S1039" s="1" t="s">
        <v>1037</v>
      </c>
      <c r="T1039" s="1"/>
      <c r="U1039" s="1"/>
      <c r="V1039" s="1" t="s">
        <v>14433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6062</v>
      </c>
      <c r="G1040" s="1" t="s">
        <v>7676</v>
      </c>
      <c r="H1040" s="1" t="s">
        <v>9293</v>
      </c>
      <c r="I1040" s="1" t="s">
        <v>10945</v>
      </c>
      <c r="J1040" s="1"/>
      <c r="K1040" s="1" t="s">
        <v>11555</v>
      </c>
      <c r="L1040" s="1" t="s">
        <v>1038</v>
      </c>
      <c r="M1040" s="1" t="s">
        <v>12593</v>
      </c>
      <c r="N1040" s="1" t="s">
        <v>13227</v>
      </c>
      <c r="O1040" s="1" t="s">
        <v>1038</v>
      </c>
      <c r="P1040" s="1" t="s">
        <v>13233</v>
      </c>
      <c r="Q1040" s="1" t="s">
        <v>13233</v>
      </c>
      <c r="R1040" s="1" t="s">
        <v>14423</v>
      </c>
      <c r="S1040" s="1" t="s">
        <v>1038</v>
      </c>
      <c r="T1040" s="1"/>
      <c r="U1040" s="1"/>
      <c r="V1040" s="1" t="s">
        <v>14433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6063</v>
      </c>
      <c r="G1041" s="1" t="s">
        <v>7677</v>
      </c>
      <c r="H1041" s="1" t="s">
        <v>9294</v>
      </c>
      <c r="I1041" s="1" t="s">
        <v>10946</v>
      </c>
      <c r="J1041" s="1"/>
      <c r="K1041" s="1" t="s">
        <v>11555</v>
      </c>
      <c r="L1041" s="1" t="s">
        <v>1039</v>
      </c>
      <c r="M1041" s="1" t="s">
        <v>12594</v>
      </c>
      <c r="N1041" s="1" t="s">
        <v>13227</v>
      </c>
      <c r="O1041" s="1" t="s">
        <v>1039</v>
      </c>
      <c r="P1041" s="1" t="s">
        <v>13233</v>
      </c>
      <c r="Q1041" s="1" t="s">
        <v>13233</v>
      </c>
      <c r="R1041" s="1" t="s">
        <v>14423</v>
      </c>
      <c r="S1041" s="1" t="s">
        <v>1039</v>
      </c>
      <c r="T1041" s="1"/>
      <c r="U1041" s="1"/>
      <c r="V1041" s="1" t="s">
        <v>14433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6064</v>
      </c>
      <c r="G1042" s="1" t="s">
        <v>7678</v>
      </c>
      <c r="H1042" s="1" t="s">
        <v>9295</v>
      </c>
      <c r="I1042" s="1" t="s">
        <v>10947</v>
      </c>
      <c r="J1042" s="1"/>
      <c r="K1042" s="1" t="s">
        <v>11555</v>
      </c>
      <c r="L1042" s="1" t="s">
        <v>1040</v>
      </c>
      <c r="M1042" s="1" t="s">
        <v>12595</v>
      </c>
      <c r="N1042" s="1" t="s">
        <v>13227</v>
      </c>
      <c r="O1042" s="1" t="s">
        <v>1040</v>
      </c>
      <c r="P1042" s="1" t="s">
        <v>13233</v>
      </c>
      <c r="Q1042" s="1" t="s">
        <v>13233</v>
      </c>
      <c r="R1042" s="1" t="s">
        <v>14423</v>
      </c>
      <c r="S1042" s="1" t="s">
        <v>1040</v>
      </c>
      <c r="T1042" s="1"/>
      <c r="U1042" s="1"/>
      <c r="V1042" s="1" t="s">
        <v>14433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6065</v>
      </c>
      <c r="G1043" s="1" t="s">
        <v>7679</v>
      </c>
      <c r="H1043" s="1" t="s">
        <v>9296</v>
      </c>
      <c r="I1043" s="1" t="s">
        <v>10948</v>
      </c>
      <c r="J1043" s="1"/>
      <c r="K1043" s="1" t="s">
        <v>11555</v>
      </c>
      <c r="L1043" s="1" t="s">
        <v>1041</v>
      </c>
      <c r="M1043" s="1" t="s">
        <v>12596</v>
      </c>
      <c r="N1043" s="1" t="s">
        <v>13227</v>
      </c>
      <c r="O1043" s="1" t="s">
        <v>1041</v>
      </c>
      <c r="P1043" s="1" t="s">
        <v>13233</v>
      </c>
      <c r="Q1043" s="1" t="s">
        <v>13233</v>
      </c>
      <c r="R1043" s="1" t="s">
        <v>14423</v>
      </c>
      <c r="S1043" s="1" t="s">
        <v>1041</v>
      </c>
      <c r="T1043" s="1"/>
      <c r="U1043" s="1"/>
      <c r="V1043" s="1" t="s">
        <v>14433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6066</v>
      </c>
      <c r="G1044" s="1" t="s">
        <v>7680</v>
      </c>
      <c r="H1044" s="1" t="s">
        <v>9297</v>
      </c>
      <c r="I1044" s="1" t="s">
        <v>10949</v>
      </c>
      <c r="J1044" s="1"/>
      <c r="K1044" s="1" t="s">
        <v>11555</v>
      </c>
      <c r="L1044" s="1" t="s">
        <v>1042</v>
      </c>
      <c r="M1044" s="1" t="s">
        <v>12597</v>
      </c>
      <c r="N1044" s="1" t="s">
        <v>13227</v>
      </c>
      <c r="O1044" s="1" t="s">
        <v>1042</v>
      </c>
      <c r="P1044" s="1" t="s">
        <v>13233</v>
      </c>
      <c r="Q1044" s="1" t="s">
        <v>13233</v>
      </c>
      <c r="R1044" s="1" t="s">
        <v>14423</v>
      </c>
      <c r="S1044" s="1" t="s">
        <v>1042</v>
      </c>
      <c r="T1044" s="1"/>
      <c r="U1044" s="1"/>
      <c r="V1044" s="1" t="s">
        <v>14433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6067</v>
      </c>
      <c r="G1045" s="1" t="s">
        <v>7681</v>
      </c>
      <c r="H1045" s="1" t="s">
        <v>9298</v>
      </c>
      <c r="I1045" s="1" t="s">
        <v>10950</v>
      </c>
      <c r="J1045" s="1"/>
      <c r="K1045" s="1" t="s">
        <v>11555</v>
      </c>
      <c r="L1045" s="1" t="s">
        <v>1043</v>
      </c>
      <c r="M1045" s="1" t="s">
        <v>12598</v>
      </c>
      <c r="N1045" s="1" t="s">
        <v>13227</v>
      </c>
      <c r="O1045" s="1" t="s">
        <v>1043</v>
      </c>
      <c r="P1045" s="1" t="s">
        <v>13233</v>
      </c>
      <c r="Q1045" s="1" t="s">
        <v>13233</v>
      </c>
      <c r="R1045" s="1" t="s">
        <v>14423</v>
      </c>
      <c r="S1045" s="1" t="s">
        <v>1043</v>
      </c>
      <c r="T1045" s="1"/>
      <c r="U1045" s="1"/>
      <c r="V1045" s="1" t="s">
        <v>14433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6068</v>
      </c>
      <c r="G1046" s="1" t="s">
        <v>7682</v>
      </c>
      <c r="H1046" s="1" t="s">
        <v>9299</v>
      </c>
      <c r="I1046" s="1" t="s">
        <v>10951</v>
      </c>
      <c r="J1046" s="1"/>
      <c r="K1046" s="1" t="s">
        <v>11555</v>
      </c>
      <c r="L1046" s="1" t="s">
        <v>1044</v>
      </c>
      <c r="M1046" s="1" t="s">
        <v>12599</v>
      </c>
      <c r="N1046" s="1" t="s">
        <v>13227</v>
      </c>
      <c r="O1046" s="1" t="s">
        <v>1044</v>
      </c>
      <c r="P1046" s="1" t="s">
        <v>13233</v>
      </c>
      <c r="Q1046" s="1" t="s">
        <v>13233</v>
      </c>
      <c r="R1046" s="1" t="s">
        <v>14423</v>
      </c>
      <c r="S1046" s="1" t="s">
        <v>1044</v>
      </c>
      <c r="T1046" s="1"/>
      <c r="U1046" s="1"/>
      <c r="V1046" s="1" t="s">
        <v>14433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6069</v>
      </c>
      <c r="G1047" s="1" t="s">
        <v>7683</v>
      </c>
      <c r="H1047" s="1" t="s">
        <v>9300</v>
      </c>
      <c r="I1047" s="1" t="s">
        <v>10952</v>
      </c>
      <c r="J1047" s="1"/>
      <c r="K1047" s="1" t="s">
        <v>11555</v>
      </c>
      <c r="L1047" s="1" t="s">
        <v>1045</v>
      </c>
      <c r="M1047" s="1" t="s">
        <v>12600</v>
      </c>
      <c r="N1047" s="1" t="s">
        <v>13227</v>
      </c>
      <c r="O1047" s="1" t="s">
        <v>1045</v>
      </c>
      <c r="P1047" s="1" t="s">
        <v>13233</v>
      </c>
      <c r="Q1047" s="1" t="s">
        <v>13233</v>
      </c>
      <c r="R1047" s="1" t="s">
        <v>14423</v>
      </c>
      <c r="S1047" s="1" t="s">
        <v>1045</v>
      </c>
      <c r="T1047" s="1"/>
      <c r="U1047" s="1"/>
      <c r="V1047" s="1" t="s">
        <v>14433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6070</v>
      </c>
      <c r="G1048" s="1" t="s">
        <v>7684</v>
      </c>
      <c r="H1048" s="1" t="s">
        <v>9301</v>
      </c>
      <c r="I1048" s="1" t="s">
        <v>10953</v>
      </c>
      <c r="J1048" s="1"/>
      <c r="K1048" s="1" t="s">
        <v>11555</v>
      </c>
      <c r="L1048" s="1" t="s">
        <v>1046</v>
      </c>
      <c r="M1048" s="1" t="s">
        <v>12601</v>
      </c>
      <c r="N1048" s="1" t="s">
        <v>13227</v>
      </c>
      <c r="O1048" s="1" t="s">
        <v>1046</v>
      </c>
      <c r="P1048" s="1" t="s">
        <v>13233</v>
      </c>
      <c r="Q1048" s="1" t="s">
        <v>13233</v>
      </c>
      <c r="R1048" s="1" t="s">
        <v>14423</v>
      </c>
      <c r="S1048" s="1" t="s">
        <v>1046</v>
      </c>
      <c r="T1048" s="1"/>
      <c r="U1048" s="1"/>
      <c r="V1048" s="1" t="s">
        <v>14433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6071</v>
      </c>
      <c r="G1049" s="1" t="s">
        <v>7685</v>
      </c>
      <c r="H1049" s="1" t="s">
        <v>9302</v>
      </c>
      <c r="I1049" s="1" t="s">
        <v>10954</v>
      </c>
      <c r="J1049" s="1"/>
      <c r="K1049" s="1" t="s">
        <v>11555</v>
      </c>
      <c r="L1049" s="1" t="s">
        <v>1047</v>
      </c>
      <c r="M1049" s="1" t="s">
        <v>12602</v>
      </c>
      <c r="N1049" s="1" t="s">
        <v>13227</v>
      </c>
      <c r="O1049" s="1" t="s">
        <v>1047</v>
      </c>
      <c r="P1049" s="1" t="s">
        <v>13233</v>
      </c>
      <c r="Q1049" s="1" t="s">
        <v>13233</v>
      </c>
      <c r="R1049" s="1" t="s">
        <v>14423</v>
      </c>
      <c r="S1049" s="1" t="s">
        <v>1047</v>
      </c>
      <c r="T1049" s="1"/>
      <c r="U1049" s="1"/>
      <c r="V1049" s="1" t="s">
        <v>14433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6072</v>
      </c>
      <c r="G1050" s="1" t="s">
        <v>7686</v>
      </c>
      <c r="H1050" s="1" t="s">
        <v>9303</v>
      </c>
      <c r="I1050" s="1" t="s">
        <v>10955</v>
      </c>
      <c r="J1050" s="1"/>
      <c r="K1050" s="1" t="s">
        <v>11555</v>
      </c>
      <c r="L1050" s="1" t="s">
        <v>1048</v>
      </c>
      <c r="M1050" s="1" t="s">
        <v>12603</v>
      </c>
      <c r="N1050" s="1" t="s">
        <v>13227</v>
      </c>
      <c r="O1050" s="1" t="s">
        <v>1048</v>
      </c>
      <c r="P1050" s="1" t="s">
        <v>13233</v>
      </c>
      <c r="Q1050" s="1" t="s">
        <v>13233</v>
      </c>
      <c r="R1050" s="1" t="s">
        <v>14423</v>
      </c>
      <c r="S1050" s="1" t="s">
        <v>1048</v>
      </c>
      <c r="T1050" s="1"/>
      <c r="U1050" s="1"/>
      <c r="V1050" s="1" t="s">
        <v>14433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6073</v>
      </c>
      <c r="G1051" s="1" t="s">
        <v>7687</v>
      </c>
      <c r="H1051" s="1" t="s">
        <v>9304</v>
      </c>
      <c r="I1051" s="1" t="s">
        <v>10956</v>
      </c>
      <c r="J1051" s="1"/>
      <c r="K1051" s="1" t="s">
        <v>11555</v>
      </c>
      <c r="L1051" s="1" t="s">
        <v>1049</v>
      </c>
      <c r="M1051" s="1" t="s">
        <v>12604</v>
      </c>
      <c r="N1051" s="1" t="s">
        <v>13227</v>
      </c>
      <c r="O1051" s="1" t="s">
        <v>1049</v>
      </c>
      <c r="P1051" s="1" t="s">
        <v>13233</v>
      </c>
      <c r="Q1051" s="1" t="s">
        <v>13233</v>
      </c>
      <c r="R1051" s="1" t="s">
        <v>14423</v>
      </c>
      <c r="S1051" s="1" t="s">
        <v>1049</v>
      </c>
      <c r="T1051" s="1"/>
      <c r="U1051" s="1"/>
      <c r="V1051" s="1" t="s">
        <v>14433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6074</v>
      </c>
      <c r="G1052" s="1" t="s">
        <v>7688</v>
      </c>
      <c r="H1052" s="1" t="s">
        <v>9305</v>
      </c>
      <c r="I1052" s="1" t="s">
        <v>10957</v>
      </c>
      <c r="J1052" s="1"/>
      <c r="K1052" s="1" t="s">
        <v>11555</v>
      </c>
      <c r="L1052" s="1" t="s">
        <v>1050</v>
      </c>
      <c r="M1052" s="1" t="s">
        <v>12605</v>
      </c>
      <c r="N1052" s="1" t="s">
        <v>13227</v>
      </c>
      <c r="O1052" s="1" t="s">
        <v>1050</v>
      </c>
      <c r="P1052" s="1" t="s">
        <v>13233</v>
      </c>
      <c r="Q1052" s="1" t="s">
        <v>13233</v>
      </c>
      <c r="R1052" s="1" t="s">
        <v>14423</v>
      </c>
      <c r="S1052" s="1" t="s">
        <v>1050</v>
      </c>
      <c r="T1052" s="1"/>
      <c r="U1052" s="1"/>
      <c r="V1052" s="1" t="s">
        <v>14433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6075</v>
      </c>
      <c r="G1053" s="1" t="s">
        <v>7689</v>
      </c>
      <c r="H1053" s="1" t="s">
        <v>9306</v>
      </c>
      <c r="I1053" s="1" t="s">
        <v>10958</v>
      </c>
      <c r="J1053" s="1"/>
      <c r="K1053" s="1" t="s">
        <v>11555</v>
      </c>
      <c r="L1053" s="1" t="s">
        <v>1051</v>
      </c>
      <c r="M1053" s="1" t="s">
        <v>12606</v>
      </c>
      <c r="N1053" s="1" t="s">
        <v>13227</v>
      </c>
      <c r="O1053" s="1" t="s">
        <v>1051</v>
      </c>
      <c r="P1053" s="1" t="s">
        <v>13233</v>
      </c>
      <c r="Q1053" s="1" t="s">
        <v>13233</v>
      </c>
      <c r="R1053" s="1" t="s">
        <v>14423</v>
      </c>
      <c r="S1053" s="1" t="s">
        <v>1051</v>
      </c>
      <c r="T1053" s="1"/>
      <c r="U1053" s="1"/>
      <c r="V1053" s="1" t="s">
        <v>14433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6076</v>
      </c>
      <c r="G1054" s="1" t="s">
        <v>7690</v>
      </c>
      <c r="H1054" s="1" t="s">
        <v>9307</v>
      </c>
      <c r="I1054" s="1" t="s">
        <v>10959</v>
      </c>
      <c r="J1054" s="1"/>
      <c r="K1054" s="1" t="s">
        <v>11555</v>
      </c>
      <c r="L1054" s="1" t="s">
        <v>1052</v>
      </c>
      <c r="M1054" s="1" t="s">
        <v>12607</v>
      </c>
      <c r="N1054" s="1" t="s">
        <v>13227</v>
      </c>
      <c r="O1054" s="1" t="s">
        <v>1052</v>
      </c>
      <c r="P1054" s="1" t="s">
        <v>13233</v>
      </c>
      <c r="Q1054" s="1" t="s">
        <v>13233</v>
      </c>
      <c r="R1054" s="1" t="s">
        <v>14423</v>
      </c>
      <c r="S1054" s="1" t="s">
        <v>1052</v>
      </c>
      <c r="T1054" s="1"/>
      <c r="U1054" s="1"/>
      <c r="V1054" s="1" t="s">
        <v>14433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6077</v>
      </c>
      <c r="G1055" s="1" t="s">
        <v>7691</v>
      </c>
      <c r="H1055" s="1" t="s">
        <v>9308</v>
      </c>
      <c r="I1055" s="1" t="s">
        <v>10960</v>
      </c>
      <c r="J1055" s="1"/>
      <c r="K1055" s="1" t="s">
        <v>11555</v>
      </c>
      <c r="L1055" s="1" t="s">
        <v>1053</v>
      </c>
      <c r="M1055" s="1" t="s">
        <v>12608</v>
      </c>
      <c r="N1055" s="1" t="s">
        <v>13227</v>
      </c>
      <c r="O1055" s="1" t="s">
        <v>1053</v>
      </c>
      <c r="P1055" s="1" t="s">
        <v>13233</v>
      </c>
      <c r="Q1055" s="1" t="s">
        <v>13233</v>
      </c>
      <c r="R1055" s="1" t="s">
        <v>14423</v>
      </c>
      <c r="S1055" s="1" t="s">
        <v>1053</v>
      </c>
      <c r="T1055" s="1"/>
      <c r="U1055" s="1"/>
      <c r="V1055" s="1" t="s">
        <v>14433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4441</v>
      </c>
      <c r="G1056" s="1" t="s">
        <v>7692</v>
      </c>
      <c r="H1056" s="1" t="s">
        <v>9309</v>
      </c>
      <c r="I1056" s="1" t="s">
        <v>10961</v>
      </c>
      <c r="J1056" s="1"/>
      <c r="K1056" s="1" t="s">
        <v>11555</v>
      </c>
      <c r="L1056" s="1" t="s">
        <v>1054</v>
      </c>
      <c r="M1056" s="1" t="s">
        <v>12609</v>
      </c>
      <c r="N1056" s="1" t="s">
        <v>13227</v>
      </c>
      <c r="O1056" s="1" t="s">
        <v>1054</v>
      </c>
      <c r="P1056" s="1" t="s">
        <v>13233</v>
      </c>
      <c r="Q1056" s="1" t="s">
        <v>13233</v>
      </c>
      <c r="R1056" s="1" t="s">
        <v>14423</v>
      </c>
      <c r="S1056" s="1" t="s">
        <v>1054</v>
      </c>
      <c r="T1056" s="1"/>
      <c r="U1056" s="1"/>
      <c r="V1056" s="1" t="s">
        <v>14433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6078</v>
      </c>
      <c r="G1057" s="1" t="s">
        <v>7693</v>
      </c>
      <c r="H1057" s="1" t="s">
        <v>9310</v>
      </c>
      <c r="I1057" s="1" t="s">
        <v>10962</v>
      </c>
      <c r="J1057" s="1"/>
      <c r="K1057" s="1" t="s">
        <v>11555</v>
      </c>
      <c r="L1057" s="1" t="s">
        <v>1055</v>
      </c>
      <c r="M1057" s="1" t="s">
        <v>12610</v>
      </c>
      <c r="N1057" s="1" t="s">
        <v>13227</v>
      </c>
      <c r="O1057" s="1" t="s">
        <v>1055</v>
      </c>
      <c r="P1057" s="1" t="s">
        <v>13233</v>
      </c>
      <c r="Q1057" s="1" t="s">
        <v>13233</v>
      </c>
      <c r="R1057" s="1" t="s">
        <v>14423</v>
      </c>
      <c r="S1057" s="1" t="s">
        <v>1055</v>
      </c>
      <c r="T1057" s="1"/>
      <c r="U1057" s="1"/>
      <c r="V1057" s="1" t="s">
        <v>14433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6079</v>
      </c>
      <c r="G1058" s="1" t="s">
        <v>7694</v>
      </c>
      <c r="H1058" s="1" t="s">
        <v>9311</v>
      </c>
      <c r="I1058" s="1" t="s">
        <v>10963</v>
      </c>
      <c r="J1058" s="1"/>
      <c r="K1058" s="1" t="s">
        <v>11555</v>
      </c>
      <c r="L1058" s="1" t="s">
        <v>1056</v>
      </c>
      <c r="M1058" s="1" t="s">
        <v>12611</v>
      </c>
      <c r="N1058" s="1" t="s">
        <v>13227</v>
      </c>
      <c r="O1058" s="1" t="s">
        <v>1056</v>
      </c>
      <c r="P1058" s="1" t="s">
        <v>13234</v>
      </c>
      <c r="Q1058" s="1" t="s">
        <v>13876</v>
      </c>
      <c r="R1058" s="1" t="s">
        <v>14423</v>
      </c>
      <c r="S1058" s="1" t="s">
        <v>1056</v>
      </c>
      <c r="T1058" s="1" t="s">
        <v>14427</v>
      </c>
      <c r="U1058" s="1"/>
      <c r="V1058" s="1" t="s">
        <v>14433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6080</v>
      </c>
      <c r="G1059" s="1" t="s">
        <v>7695</v>
      </c>
      <c r="H1059" s="1" t="s">
        <v>9312</v>
      </c>
      <c r="I1059" s="1" t="s">
        <v>10964</v>
      </c>
      <c r="J1059" s="1"/>
      <c r="K1059" s="1" t="s">
        <v>11555</v>
      </c>
      <c r="L1059" s="1" t="s">
        <v>1057</v>
      </c>
      <c r="M1059" s="1" t="s">
        <v>12612</v>
      </c>
      <c r="N1059" s="1" t="s">
        <v>13227</v>
      </c>
      <c r="O1059" s="1" t="s">
        <v>1057</v>
      </c>
      <c r="P1059" s="1" t="s">
        <v>13234</v>
      </c>
      <c r="Q1059" s="1" t="s">
        <v>13877</v>
      </c>
      <c r="R1059" s="1" t="s">
        <v>14423</v>
      </c>
      <c r="S1059" s="1" t="s">
        <v>1057</v>
      </c>
      <c r="T1059" s="1"/>
      <c r="U1059" s="1"/>
      <c r="V1059" s="1" t="s">
        <v>14433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6081</v>
      </c>
      <c r="G1060" s="1" t="s">
        <v>7696</v>
      </c>
      <c r="H1060" s="1" t="s">
        <v>9313</v>
      </c>
      <c r="I1060" s="1" t="s">
        <v>10965</v>
      </c>
      <c r="J1060" s="1"/>
      <c r="K1060" s="1" t="s">
        <v>11555</v>
      </c>
      <c r="L1060" s="1" t="s">
        <v>1058</v>
      </c>
      <c r="M1060" s="1" t="s">
        <v>12613</v>
      </c>
      <c r="N1060" s="1" t="s">
        <v>13227</v>
      </c>
      <c r="O1060" s="1" t="s">
        <v>1058</v>
      </c>
      <c r="P1060" s="1" t="s">
        <v>13234</v>
      </c>
      <c r="Q1060" s="1" t="s">
        <v>13878</v>
      </c>
      <c r="R1060" s="1" t="s">
        <v>14423</v>
      </c>
      <c r="S1060" s="1" t="s">
        <v>1058</v>
      </c>
      <c r="T1060" s="1"/>
      <c r="U1060" s="1"/>
      <c r="V1060" s="1" t="s">
        <v>14433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6082</v>
      </c>
      <c r="G1061" s="1" t="s">
        <v>7697</v>
      </c>
      <c r="H1061" s="1" t="s">
        <v>9312</v>
      </c>
      <c r="I1061" s="1" t="s">
        <v>10966</v>
      </c>
      <c r="J1061" s="1"/>
      <c r="K1061" s="1" t="s">
        <v>11555</v>
      </c>
      <c r="L1061" s="1" t="s">
        <v>1059</v>
      </c>
      <c r="M1061" s="1" t="s">
        <v>12614</v>
      </c>
      <c r="N1061" s="1" t="s">
        <v>13227</v>
      </c>
      <c r="O1061" s="1" t="s">
        <v>1059</v>
      </c>
      <c r="P1061" s="1" t="s">
        <v>13234</v>
      </c>
      <c r="Q1061" s="1" t="s">
        <v>13877</v>
      </c>
      <c r="R1061" s="1" t="s">
        <v>14423</v>
      </c>
      <c r="S1061" s="1" t="s">
        <v>1059</v>
      </c>
      <c r="T1061" s="1"/>
      <c r="U1061" s="1"/>
      <c r="V1061" s="1" t="s">
        <v>14433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6083</v>
      </c>
      <c r="G1062" s="1" t="s">
        <v>7698</v>
      </c>
      <c r="H1062" s="1" t="s">
        <v>9314</v>
      </c>
      <c r="I1062" s="1" t="s">
        <v>10050</v>
      </c>
      <c r="J1062" s="1"/>
      <c r="K1062" s="1" t="s">
        <v>11555</v>
      </c>
      <c r="L1062" s="1" t="s">
        <v>1060</v>
      </c>
      <c r="M1062" s="1" t="s">
        <v>12615</v>
      </c>
      <c r="N1062" s="1" t="s">
        <v>13227</v>
      </c>
      <c r="O1062" s="1" t="s">
        <v>1060</v>
      </c>
      <c r="P1062" s="1" t="s">
        <v>13234</v>
      </c>
      <c r="Q1062" s="1" t="s">
        <v>13879</v>
      </c>
      <c r="R1062" s="1" t="s">
        <v>14423</v>
      </c>
      <c r="S1062" s="1" t="s">
        <v>1060</v>
      </c>
      <c r="T1062" s="1"/>
      <c r="U1062" s="1"/>
      <c r="V1062" s="1" t="s">
        <v>14433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6084</v>
      </c>
      <c r="G1063" s="1" t="s">
        <v>4448</v>
      </c>
      <c r="H1063" s="1" t="s">
        <v>9315</v>
      </c>
      <c r="I1063" s="1" t="s">
        <v>10967</v>
      </c>
      <c r="J1063" s="1"/>
      <c r="K1063" s="1" t="s">
        <v>11555</v>
      </c>
      <c r="L1063" s="1" t="s">
        <v>1061</v>
      </c>
      <c r="M1063" s="1" t="s">
        <v>12616</v>
      </c>
      <c r="N1063" s="1" t="s">
        <v>13227</v>
      </c>
      <c r="O1063" s="1" t="s">
        <v>1061</v>
      </c>
      <c r="P1063" s="1" t="s">
        <v>13234</v>
      </c>
      <c r="Q1063" s="1" t="s">
        <v>13880</v>
      </c>
      <c r="R1063" s="1" t="s">
        <v>14423</v>
      </c>
      <c r="S1063" s="1" t="s">
        <v>1061</v>
      </c>
      <c r="T1063" s="1"/>
      <c r="U1063" s="1"/>
      <c r="V1063" s="1" t="s">
        <v>14433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6085</v>
      </c>
      <c r="G1064" s="1" t="s">
        <v>7699</v>
      </c>
      <c r="H1064" s="1" t="s">
        <v>9316</v>
      </c>
      <c r="I1064" s="1" t="s">
        <v>10968</v>
      </c>
      <c r="J1064" s="1"/>
      <c r="K1064" s="1" t="s">
        <v>11555</v>
      </c>
      <c r="L1064" s="1" t="s">
        <v>1062</v>
      </c>
      <c r="M1064" s="1" t="s">
        <v>12617</v>
      </c>
      <c r="N1064" s="1" t="s">
        <v>13227</v>
      </c>
      <c r="O1064" s="1" t="s">
        <v>1062</v>
      </c>
      <c r="P1064" s="1" t="s">
        <v>13234</v>
      </c>
      <c r="Q1064" s="1" t="s">
        <v>13881</v>
      </c>
      <c r="R1064" s="1" t="s">
        <v>14423</v>
      </c>
      <c r="S1064" s="1" t="s">
        <v>1062</v>
      </c>
      <c r="T1064" s="1"/>
      <c r="U1064" s="1"/>
      <c r="V1064" s="1" t="s">
        <v>14433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6086</v>
      </c>
      <c r="G1065" s="1" t="s">
        <v>7700</v>
      </c>
      <c r="H1065" s="1" t="s">
        <v>9317</v>
      </c>
      <c r="I1065" s="1" t="s">
        <v>10969</v>
      </c>
      <c r="J1065" s="1"/>
      <c r="K1065" s="1" t="s">
        <v>11555</v>
      </c>
      <c r="L1065" s="1" t="s">
        <v>1063</v>
      </c>
      <c r="M1065" s="1" t="s">
        <v>12618</v>
      </c>
      <c r="N1065" s="1" t="s">
        <v>13227</v>
      </c>
      <c r="O1065" s="1" t="s">
        <v>1063</v>
      </c>
      <c r="P1065" s="1" t="s">
        <v>13234</v>
      </c>
      <c r="Q1065" s="1" t="s">
        <v>13882</v>
      </c>
      <c r="R1065" s="1" t="s">
        <v>14423</v>
      </c>
      <c r="S1065" s="1" t="s">
        <v>1063</v>
      </c>
      <c r="T1065" s="1"/>
      <c r="U1065" s="1"/>
      <c r="V1065" s="1" t="s">
        <v>14433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6087</v>
      </c>
      <c r="G1066" s="1" t="s">
        <v>7701</v>
      </c>
      <c r="H1066" s="1" t="s">
        <v>9318</v>
      </c>
      <c r="I1066" s="1" t="s">
        <v>10970</v>
      </c>
      <c r="J1066" s="1"/>
      <c r="K1066" s="1" t="s">
        <v>11555</v>
      </c>
      <c r="L1066" s="1" t="s">
        <v>1064</v>
      </c>
      <c r="M1066" s="1" t="s">
        <v>12619</v>
      </c>
      <c r="N1066" s="1" t="s">
        <v>13227</v>
      </c>
      <c r="O1066" s="1" t="s">
        <v>1064</v>
      </c>
      <c r="P1066" s="1" t="s">
        <v>13234</v>
      </c>
      <c r="Q1066" s="1" t="s">
        <v>13883</v>
      </c>
      <c r="R1066" s="1" t="s">
        <v>14423</v>
      </c>
      <c r="S1066" s="1" t="s">
        <v>1064</v>
      </c>
      <c r="T1066" s="1"/>
      <c r="U1066" s="1"/>
      <c r="V1066" s="1" t="s">
        <v>14433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6088</v>
      </c>
      <c r="G1067" s="1" t="s">
        <v>7702</v>
      </c>
      <c r="H1067" s="1" t="s">
        <v>9319</v>
      </c>
      <c r="I1067" s="1" t="s">
        <v>10971</v>
      </c>
      <c r="J1067" s="1"/>
      <c r="K1067" s="1" t="s">
        <v>11555</v>
      </c>
      <c r="L1067" s="1" t="s">
        <v>1065</v>
      </c>
      <c r="M1067" s="1" t="s">
        <v>12620</v>
      </c>
      <c r="N1067" s="1" t="s">
        <v>13227</v>
      </c>
      <c r="O1067" s="1" t="s">
        <v>1065</v>
      </c>
      <c r="P1067" s="1" t="s">
        <v>13234</v>
      </c>
      <c r="Q1067" s="1" t="s">
        <v>13884</v>
      </c>
      <c r="R1067" s="1" t="s">
        <v>14423</v>
      </c>
      <c r="S1067" s="1" t="s">
        <v>1065</v>
      </c>
      <c r="T1067" s="1"/>
      <c r="U1067" s="1"/>
      <c r="V1067" s="1" t="s">
        <v>14433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6089</v>
      </c>
      <c r="G1068" s="1" t="s">
        <v>7703</v>
      </c>
      <c r="H1068" s="1" t="s">
        <v>9320</v>
      </c>
      <c r="I1068" s="1" t="s">
        <v>10972</v>
      </c>
      <c r="J1068" s="1"/>
      <c r="K1068" s="1" t="s">
        <v>11555</v>
      </c>
      <c r="L1068" s="1" t="s">
        <v>1066</v>
      </c>
      <c r="M1068" s="1" t="s">
        <v>12621</v>
      </c>
      <c r="N1068" s="1" t="s">
        <v>13227</v>
      </c>
      <c r="O1068" s="1" t="s">
        <v>1066</v>
      </c>
      <c r="P1068" s="1" t="s">
        <v>13234</v>
      </c>
      <c r="Q1068" s="1" t="s">
        <v>13885</v>
      </c>
      <c r="R1068" s="1" t="s">
        <v>14423</v>
      </c>
      <c r="S1068" s="1" t="s">
        <v>1066</v>
      </c>
      <c r="T1068" s="1"/>
      <c r="U1068" s="1"/>
      <c r="V1068" s="1" t="s">
        <v>14433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6090</v>
      </c>
      <c r="G1069" s="1" t="s">
        <v>7704</v>
      </c>
      <c r="H1069" s="1" t="s">
        <v>9321</v>
      </c>
      <c r="I1069" s="1" t="s">
        <v>10973</v>
      </c>
      <c r="J1069" s="1"/>
      <c r="K1069" s="1" t="s">
        <v>11555</v>
      </c>
      <c r="L1069" s="1" t="s">
        <v>1067</v>
      </c>
      <c r="M1069" s="1" t="s">
        <v>12622</v>
      </c>
      <c r="N1069" s="1" t="s">
        <v>13227</v>
      </c>
      <c r="O1069" s="1" t="s">
        <v>1067</v>
      </c>
      <c r="P1069" s="1" t="s">
        <v>13234</v>
      </c>
      <c r="Q1069" s="1" t="s">
        <v>13886</v>
      </c>
      <c r="R1069" s="1" t="s">
        <v>14423</v>
      </c>
      <c r="S1069" s="1" t="s">
        <v>1067</v>
      </c>
      <c r="T1069" s="1"/>
      <c r="U1069" s="1"/>
      <c r="V1069" s="1" t="s">
        <v>14433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6091</v>
      </c>
      <c r="G1070" s="1" t="s">
        <v>7705</v>
      </c>
      <c r="H1070" s="1" t="s">
        <v>9322</v>
      </c>
      <c r="I1070" s="1" t="s">
        <v>10974</v>
      </c>
      <c r="J1070" s="1"/>
      <c r="K1070" s="1" t="s">
        <v>11555</v>
      </c>
      <c r="L1070" s="1" t="s">
        <v>1068</v>
      </c>
      <c r="M1070" s="1" t="s">
        <v>12623</v>
      </c>
      <c r="N1070" s="1" t="s">
        <v>13227</v>
      </c>
      <c r="O1070" s="1" t="s">
        <v>1068</v>
      </c>
      <c r="P1070" s="1" t="s">
        <v>13234</v>
      </c>
      <c r="Q1070" s="1" t="s">
        <v>13887</v>
      </c>
      <c r="R1070" s="1" t="s">
        <v>14423</v>
      </c>
      <c r="S1070" s="1" t="s">
        <v>1068</v>
      </c>
      <c r="T1070" s="1"/>
      <c r="U1070" s="1"/>
      <c r="V1070" s="1" t="s">
        <v>14433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6092</v>
      </c>
      <c r="G1071" s="1" t="s">
        <v>7706</v>
      </c>
      <c r="H1071" s="1" t="s">
        <v>9323</v>
      </c>
      <c r="I1071" s="1" t="s">
        <v>10975</v>
      </c>
      <c r="J1071" s="1"/>
      <c r="K1071" s="1" t="s">
        <v>11555</v>
      </c>
      <c r="L1071" s="1" t="s">
        <v>1069</v>
      </c>
      <c r="M1071" s="1" t="s">
        <v>12624</v>
      </c>
      <c r="N1071" s="1" t="s">
        <v>13227</v>
      </c>
      <c r="O1071" s="1" t="s">
        <v>1069</v>
      </c>
      <c r="P1071" s="1" t="s">
        <v>13234</v>
      </c>
      <c r="Q1071" s="1" t="s">
        <v>13888</v>
      </c>
      <c r="R1071" s="1" t="s">
        <v>14423</v>
      </c>
      <c r="S1071" s="1" t="s">
        <v>1069</v>
      </c>
      <c r="T1071" s="1"/>
      <c r="U1071" s="1"/>
      <c r="V1071" s="1" t="s">
        <v>14433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6093</v>
      </c>
      <c r="G1072" s="1" t="s">
        <v>7707</v>
      </c>
      <c r="H1072" s="1" t="s">
        <v>9324</v>
      </c>
      <c r="I1072" s="1" t="s">
        <v>10976</v>
      </c>
      <c r="J1072" s="1"/>
      <c r="K1072" s="1" t="s">
        <v>11555</v>
      </c>
      <c r="L1072" s="1" t="s">
        <v>1070</v>
      </c>
      <c r="M1072" s="1" t="s">
        <v>12625</v>
      </c>
      <c r="N1072" s="1" t="s">
        <v>13227</v>
      </c>
      <c r="O1072" s="1" t="s">
        <v>1070</v>
      </c>
      <c r="P1072" s="1" t="s">
        <v>13234</v>
      </c>
      <c r="Q1072" s="1" t="s">
        <v>13889</v>
      </c>
      <c r="R1072" s="1" t="s">
        <v>14423</v>
      </c>
      <c r="S1072" s="1" t="s">
        <v>1070</v>
      </c>
      <c r="T1072" s="1"/>
      <c r="U1072" s="1"/>
      <c r="V1072" s="1" t="s">
        <v>14433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6094</v>
      </c>
      <c r="G1073" s="1" t="s">
        <v>7708</v>
      </c>
      <c r="H1073" s="1" t="s">
        <v>9325</v>
      </c>
      <c r="I1073" s="1" t="s">
        <v>10977</v>
      </c>
      <c r="J1073" s="1"/>
      <c r="K1073" s="1" t="s">
        <v>11555</v>
      </c>
      <c r="L1073" s="1" t="s">
        <v>1071</v>
      </c>
      <c r="M1073" s="1" t="s">
        <v>12626</v>
      </c>
      <c r="N1073" s="1" t="s">
        <v>13227</v>
      </c>
      <c r="O1073" s="1" t="s">
        <v>1071</v>
      </c>
      <c r="P1073" s="1" t="s">
        <v>13234</v>
      </c>
      <c r="Q1073" s="1" t="s">
        <v>13890</v>
      </c>
      <c r="R1073" s="1" t="s">
        <v>14423</v>
      </c>
      <c r="S1073" s="1" t="s">
        <v>1071</v>
      </c>
      <c r="T1073" s="1"/>
      <c r="U1073" s="1"/>
      <c r="V1073" s="1" t="s">
        <v>14433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6095</v>
      </c>
      <c r="G1074" s="1" t="s">
        <v>7709</v>
      </c>
      <c r="H1074" s="1" t="s">
        <v>9326</v>
      </c>
      <c r="I1074" s="1" t="s">
        <v>10978</v>
      </c>
      <c r="J1074" s="1"/>
      <c r="K1074" s="1" t="s">
        <v>11555</v>
      </c>
      <c r="L1074" s="1" t="s">
        <v>1072</v>
      </c>
      <c r="M1074" s="1" t="s">
        <v>12627</v>
      </c>
      <c r="N1074" s="1" t="s">
        <v>13227</v>
      </c>
      <c r="O1074" s="1" t="s">
        <v>1072</v>
      </c>
      <c r="P1074" s="1" t="s">
        <v>13234</v>
      </c>
      <c r="Q1074" s="1" t="s">
        <v>13891</v>
      </c>
      <c r="R1074" s="1" t="s">
        <v>14423</v>
      </c>
      <c r="S1074" s="1" t="s">
        <v>1072</v>
      </c>
      <c r="T1074" s="1"/>
      <c r="U1074" s="1"/>
      <c r="V1074" s="1" t="s">
        <v>14433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6096</v>
      </c>
      <c r="G1075" s="1" t="s">
        <v>7710</v>
      </c>
      <c r="H1075" s="1" t="s">
        <v>9327</v>
      </c>
      <c r="I1075" s="1" t="s">
        <v>10979</v>
      </c>
      <c r="J1075" s="1"/>
      <c r="K1075" s="1" t="s">
        <v>11555</v>
      </c>
      <c r="L1075" s="1" t="s">
        <v>1073</v>
      </c>
      <c r="M1075" s="1" t="s">
        <v>12628</v>
      </c>
      <c r="N1075" s="1" t="s">
        <v>13227</v>
      </c>
      <c r="O1075" s="1" t="s">
        <v>1073</v>
      </c>
      <c r="P1075" s="1" t="s">
        <v>13234</v>
      </c>
      <c r="Q1075" s="1" t="s">
        <v>13892</v>
      </c>
      <c r="R1075" s="1" t="s">
        <v>14423</v>
      </c>
      <c r="S1075" s="1" t="s">
        <v>1073</v>
      </c>
      <c r="T1075" s="1"/>
      <c r="U1075" s="1"/>
      <c r="V1075" s="1" t="s">
        <v>14433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6097</v>
      </c>
      <c r="G1076" s="1" t="s">
        <v>7711</v>
      </c>
      <c r="H1076" s="1" t="s">
        <v>9328</v>
      </c>
      <c r="I1076" s="1" t="s">
        <v>10980</v>
      </c>
      <c r="J1076" s="1"/>
      <c r="K1076" s="1" t="s">
        <v>11555</v>
      </c>
      <c r="L1076" s="1" t="s">
        <v>1074</v>
      </c>
      <c r="M1076" s="1" t="s">
        <v>12629</v>
      </c>
      <c r="N1076" s="1" t="s">
        <v>13227</v>
      </c>
      <c r="O1076" s="1" t="s">
        <v>1074</v>
      </c>
      <c r="P1076" s="1" t="s">
        <v>13234</v>
      </c>
      <c r="Q1076" s="1" t="s">
        <v>13893</v>
      </c>
      <c r="R1076" s="1" t="s">
        <v>14423</v>
      </c>
      <c r="S1076" s="1" t="s">
        <v>1074</v>
      </c>
      <c r="T1076" s="1"/>
      <c r="U1076" s="1"/>
      <c r="V1076" s="1" t="s">
        <v>14433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6098</v>
      </c>
      <c r="G1077" s="1" t="s">
        <v>7712</v>
      </c>
      <c r="H1077" s="1" t="s">
        <v>9329</v>
      </c>
      <c r="I1077" s="1" t="s">
        <v>10981</v>
      </c>
      <c r="J1077" s="1"/>
      <c r="K1077" s="1" t="s">
        <v>11555</v>
      </c>
      <c r="L1077" s="1" t="s">
        <v>1075</v>
      </c>
      <c r="M1077" s="1" t="s">
        <v>12630</v>
      </c>
      <c r="N1077" s="1" t="s">
        <v>13227</v>
      </c>
      <c r="O1077" s="1" t="s">
        <v>1075</v>
      </c>
      <c r="P1077" s="1" t="s">
        <v>13234</v>
      </c>
      <c r="Q1077" s="1" t="s">
        <v>13894</v>
      </c>
      <c r="R1077" s="1" t="s">
        <v>14423</v>
      </c>
      <c r="S1077" s="1" t="s">
        <v>1075</v>
      </c>
      <c r="T1077" s="1"/>
      <c r="U1077" s="1"/>
      <c r="V1077" s="1" t="s">
        <v>14433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6099</v>
      </c>
      <c r="G1078" s="1" t="s">
        <v>7713</v>
      </c>
      <c r="H1078" s="1" t="s">
        <v>9330</v>
      </c>
      <c r="I1078" s="1" t="s">
        <v>10982</v>
      </c>
      <c r="J1078" s="1"/>
      <c r="K1078" s="1" t="s">
        <v>11555</v>
      </c>
      <c r="L1078" s="1" t="s">
        <v>1076</v>
      </c>
      <c r="M1078" s="1" t="s">
        <v>12631</v>
      </c>
      <c r="N1078" s="1" t="s">
        <v>13227</v>
      </c>
      <c r="O1078" s="1" t="s">
        <v>1076</v>
      </c>
      <c r="P1078" s="1" t="s">
        <v>13234</v>
      </c>
      <c r="Q1078" s="1" t="s">
        <v>13895</v>
      </c>
      <c r="R1078" s="1" t="s">
        <v>14423</v>
      </c>
      <c r="S1078" s="1" t="s">
        <v>1076</v>
      </c>
      <c r="T1078" s="1"/>
      <c r="U1078" s="1"/>
      <c r="V1078" s="1" t="s">
        <v>14433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6100</v>
      </c>
      <c r="G1079" s="1" t="s">
        <v>7714</v>
      </c>
      <c r="H1079" s="1" t="s">
        <v>9331</v>
      </c>
      <c r="I1079" s="1" t="s">
        <v>10983</v>
      </c>
      <c r="J1079" s="1"/>
      <c r="K1079" s="1" t="s">
        <v>11555</v>
      </c>
      <c r="L1079" s="1" t="s">
        <v>1077</v>
      </c>
      <c r="M1079" s="1" t="s">
        <v>12632</v>
      </c>
      <c r="N1079" s="1" t="s">
        <v>13227</v>
      </c>
      <c r="O1079" s="1" t="s">
        <v>1077</v>
      </c>
      <c r="P1079" s="1" t="s">
        <v>13234</v>
      </c>
      <c r="Q1079" s="1" t="s">
        <v>13896</v>
      </c>
      <c r="R1079" s="1" t="s">
        <v>14423</v>
      </c>
      <c r="S1079" s="1" t="s">
        <v>1077</v>
      </c>
      <c r="T1079" s="1"/>
      <c r="U1079" s="1"/>
      <c r="V1079" s="1" t="s">
        <v>14433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6101</v>
      </c>
      <c r="G1080" s="1" t="s">
        <v>7715</v>
      </c>
      <c r="H1080" s="1" t="s">
        <v>9332</v>
      </c>
      <c r="I1080" s="1" t="s">
        <v>10984</v>
      </c>
      <c r="J1080" s="1"/>
      <c r="K1080" s="1" t="s">
        <v>11555</v>
      </c>
      <c r="L1080" s="1" t="s">
        <v>1078</v>
      </c>
      <c r="M1080" s="1" t="s">
        <v>12633</v>
      </c>
      <c r="N1080" s="1" t="s">
        <v>13227</v>
      </c>
      <c r="O1080" s="1" t="s">
        <v>1078</v>
      </c>
      <c r="P1080" s="1" t="s">
        <v>13234</v>
      </c>
      <c r="Q1080" s="1" t="s">
        <v>13897</v>
      </c>
      <c r="R1080" s="1" t="s">
        <v>14423</v>
      </c>
      <c r="S1080" s="1" t="s">
        <v>1078</v>
      </c>
      <c r="T1080" s="1"/>
      <c r="U1080" s="1"/>
      <c r="V1080" s="1" t="s">
        <v>14433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6102</v>
      </c>
      <c r="G1081" s="1" t="s">
        <v>7716</v>
      </c>
      <c r="H1081" s="1" t="s">
        <v>9333</v>
      </c>
      <c r="I1081" s="1" t="s">
        <v>10985</v>
      </c>
      <c r="J1081" s="1"/>
      <c r="K1081" s="1" t="s">
        <v>11555</v>
      </c>
      <c r="L1081" s="1" t="s">
        <v>1079</v>
      </c>
      <c r="M1081" s="1" t="s">
        <v>12634</v>
      </c>
      <c r="N1081" s="1" t="s">
        <v>13227</v>
      </c>
      <c r="O1081" s="1" t="s">
        <v>1079</v>
      </c>
      <c r="P1081" s="1" t="s">
        <v>13234</v>
      </c>
      <c r="Q1081" s="1" t="s">
        <v>13898</v>
      </c>
      <c r="R1081" s="1" t="s">
        <v>14423</v>
      </c>
      <c r="S1081" s="1" t="s">
        <v>1079</v>
      </c>
      <c r="T1081" s="1"/>
      <c r="U1081" s="1"/>
      <c r="V1081" s="1" t="s">
        <v>14433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7717</v>
      </c>
      <c r="H1082" s="1" t="s">
        <v>9334</v>
      </c>
      <c r="I1082" s="1" t="s">
        <v>10986</v>
      </c>
      <c r="J1082" s="1"/>
      <c r="K1082" s="1" t="s">
        <v>11555</v>
      </c>
      <c r="L1082" s="1" t="s">
        <v>1080</v>
      </c>
      <c r="M1082" s="1" t="s">
        <v>12635</v>
      </c>
      <c r="N1082" s="1" t="s">
        <v>13227</v>
      </c>
      <c r="O1082" s="1" t="s">
        <v>1080</v>
      </c>
      <c r="P1082" s="1" t="s">
        <v>13234</v>
      </c>
      <c r="Q1082" s="1" t="s">
        <v>13899</v>
      </c>
      <c r="R1082" s="1" t="s">
        <v>14423</v>
      </c>
      <c r="S1082" s="1" t="s">
        <v>1080</v>
      </c>
      <c r="T1082" s="1"/>
      <c r="U1082" s="1"/>
      <c r="V1082" s="1" t="s">
        <v>14433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6103</v>
      </c>
      <c r="G1083" s="1" t="s">
        <v>7718</v>
      </c>
      <c r="H1083" s="1" t="s">
        <v>9335</v>
      </c>
      <c r="I1083" s="1" t="s">
        <v>10987</v>
      </c>
      <c r="J1083" s="1"/>
      <c r="K1083" s="1" t="s">
        <v>11555</v>
      </c>
      <c r="L1083" s="1" t="s">
        <v>1081</v>
      </c>
      <c r="M1083" s="1" t="s">
        <v>12636</v>
      </c>
      <c r="N1083" s="1" t="s">
        <v>13227</v>
      </c>
      <c r="O1083" s="1" t="s">
        <v>1081</v>
      </c>
      <c r="P1083" s="1" t="s">
        <v>13234</v>
      </c>
      <c r="Q1083" s="1" t="s">
        <v>13900</v>
      </c>
      <c r="R1083" s="1" t="s">
        <v>14423</v>
      </c>
      <c r="S1083" s="1" t="s">
        <v>1081</v>
      </c>
      <c r="T1083" s="1"/>
      <c r="U1083" s="1"/>
      <c r="V1083" s="1" t="s">
        <v>14433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6104</v>
      </c>
      <c r="G1084" s="1" t="s">
        <v>7719</v>
      </c>
      <c r="H1084" s="1" t="s">
        <v>9336</v>
      </c>
      <c r="I1084" s="1" t="s">
        <v>10988</v>
      </c>
      <c r="J1084" s="1"/>
      <c r="K1084" s="1" t="s">
        <v>11555</v>
      </c>
      <c r="L1084" s="1" t="s">
        <v>1082</v>
      </c>
      <c r="M1084" s="1" t="s">
        <v>12637</v>
      </c>
      <c r="N1084" s="1" t="s">
        <v>13227</v>
      </c>
      <c r="O1084" s="1" t="s">
        <v>1082</v>
      </c>
      <c r="P1084" s="1" t="s">
        <v>13234</v>
      </c>
      <c r="Q1084" s="1" t="s">
        <v>13901</v>
      </c>
      <c r="R1084" s="1" t="s">
        <v>14423</v>
      </c>
      <c r="S1084" s="1" t="s">
        <v>1082</v>
      </c>
      <c r="T1084" s="1"/>
      <c r="U1084" s="1"/>
      <c r="V1084" s="1" t="s">
        <v>14433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6105</v>
      </c>
      <c r="G1085" s="1" t="s">
        <v>7720</v>
      </c>
      <c r="H1085" s="1" t="s">
        <v>9337</v>
      </c>
      <c r="I1085" s="1" t="s">
        <v>10989</v>
      </c>
      <c r="J1085" s="1"/>
      <c r="K1085" s="1" t="s">
        <v>11555</v>
      </c>
      <c r="L1085" s="1" t="s">
        <v>1083</v>
      </c>
      <c r="M1085" s="1" t="s">
        <v>12638</v>
      </c>
      <c r="N1085" s="1" t="s">
        <v>13227</v>
      </c>
      <c r="O1085" s="1" t="s">
        <v>1083</v>
      </c>
      <c r="P1085" s="1" t="s">
        <v>13234</v>
      </c>
      <c r="Q1085" s="1" t="s">
        <v>13902</v>
      </c>
      <c r="R1085" s="1" t="s">
        <v>14423</v>
      </c>
      <c r="S1085" s="1" t="s">
        <v>1083</v>
      </c>
      <c r="T1085" s="1"/>
      <c r="U1085" s="1"/>
      <c r="V1085" s="1" t="s">
        <v>14433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6106</v>
      </c>
      <c r="G1086" s="1" t="s">
        <v>7721</v>
      </c>
      <c r="H1086" s="1" t="s">
        <v>9338</v>
      </c>
      <c r="I1086" s="1" t="s">
        <v>10990</v>
      </c>
      <c r="J1086" s="1"/>
      <c r="K1086" s="1" t="s">
        <v>11555</v>
      </c>
      <c r="L1086" s="1" t="s">
        <v>1084</v>
      </c>
      <c r="M1086" s="1" t="s">
        <v>12639</v>
      </c>
      <c r="N1086" s="1" t="s">
        <v>13227</v>
      </c>
      <c r="O1086" s="1" t="s">
        <v>1084</v>
      </c>
      <c r="P1086" s="1" t="s">
        <v>13234</v>
      </c>
      <c r="Q1086" s="1" t="s">
        <v>13903</v>
      </c>
      <c r="R1086" s="1" t="s">
        <v>14423</v>
      </c>
      <c r="S1086" s="1" t="s">
        <v>1084</v>
      </c>
      <c r="T1086" s="1"/>
      <c r="U1086" s="1"/>
      <c r="V1086" s="1" t="s">
        <v>14433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6107</v>
      </c>
      <c r="G1087" s="1" t="s">
        <v>7722</v>
      </c>
      <c r="H1087" s="1" t="s">
        <v>9339</v>
      </c>
      <c r="I1087" s="1" t="s">
        <v>10991</v>
      </c>
      <c r="J1087" s="1"/>
      <c r="K1087" s="1" t="s">
        <v>11555</v>
      </c>
      <c r="L1087" s="1" t="s">
        <v>1085</v>
      </c>
      <c r="M1087" s="1" t="s">
        <v>12640</v>
      </c>
      <c r="N1087" s="1" t="s">
        <v>13227</v>
      </c>
      <c r="O1087" s="1" t="s">
        <v>1085</v>
      </c>
      <c r="P1087" s="1" t="s">
        <v>13234</v>
      </c>
      <c r="Q1087" s="1" t="s">
        <v>13904</v>
      </c>
      <c r="R1087" s="1" t="s">
        <v>14423</v>
      </c>
      <c r="S1087" s="1" t="s">
        <v>1085</v>
      </c>
      <c r="T1087" s="1"/>
      <c r="U1087" s="1"/>
      <c r="V1087" s="1" t="s">
        <v>14433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6108</v>
      </c>
      <c r="G1088" s="1" t="s">
        <v>7723</v>
      </c>
      <c r="H1088" s="1" t="s">
        <v>9340</v>
      </c>
      <c r="I1088" s="1" t="s">
        <v>10992</v>
      </c>
      <c r="J1088" s="1"/>
      <c r="K1088" s="1" t="s">
        <v>11555</v>
      </c>
      <c r="L1088" s="1" t="s">
        <v>1086</v>
      </c>
      <c r="M1088" s="1" t="s">
        <v>12641</v>
      </c>
      <c r="N1088" s="1" t="s">
        <v>13227</v>
      </c>
      <c r="O1088" s="1" t="s">
        <v>1086</v>
      </c>
      <c r="P1088" s="1" t="s">
        <v>13234</v>
      </c>
      <c r="Q1088" s="1" t="s">
        <v>13905</v>
      </c>
      <c r="R1088" s="1" t="s">
        <v>14423</v>
      </c>
      <c r="S1088" s="1" t="s">
        <v>1086</v>
      </c>
      <c r="T1088" s="1"/>
      <c r="U1088" s="1"/>
      <c r="V1088" s="1" t="s">
        <v>14433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6109</v>
      </c>
      <c r="G1089" s="1" t="s">
        <v>7724</v>
      </c>
      <c r="H1089" s="1" t="s">
        <v>9341</v>
      </c>
      <c r="I1089" s="1" t="s">
        <v>10993</v>
      </c>
      <c r="J1089" s="1"/>
      <c r="K1089" s="1" t="s">
        <v>11555</v>
      </c>
      <c r="L1089" s="1" t="s">
        <v>1087</v>
      </c>
      <c r="M1089" s="1" t="s">
        <v>12642</v>
      </c>
      <c r="N1089" s="1" t="s">
        <v>13227</v>
      </c>
      <c r="O1089" s="1" t="s">
        <v>1087</v>
      </c>
      <c r="P1089" s="1" t="s">
        <v>13234</v>
      </c>
      <c r="Q1089" s="1" t="s">
        <v>13906</v>
      </c>
      <c r="R1089" s="1" t="s">
        <v>14423</v>
      </c>
      <c r="S1089" s="1" t="s">
        <v>1087</v>
      </c>
      <c r="T1089" s="1"/>
      <c r="U1089" s="1"/>
      <c r="V1089" s="1" t="s">
        <v>14433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6110</v>
      </c>
      <c r="G1090" s="1" t="s">
        <v>7725</v>
      </c>
      <c r="H1090" s="1" t="s">
        <v>9342</v>
      </c>
      <c r="I1090" s="1" t="s">
        <v>10994</v>
      </c>
      <c r="J1090" s="1"/>
      <c r="K1090" s="1" t="s">
        <v>11555</v>
      </c>
      <c r="L1090" s="1" t="s">
        <v>1088</v>
      </c>
      <c r="M1090" s="1" t="s">
        <v>12643</v>
      </c>
      <c r="N1090" s="1" t="s">
        <v>13227</v>
      </c>
      <c r="O1090" s="1" t="s">
        <v>1088</v>
      </c>
      <c r="P1090" s="1" t="s">
        <v>13234</v>
      </c>
      <c r="Q1090" s="1" t="s">
        <v>13907</v>
      </c>
      <c r="R1090" s="1" t="s">
        <v>14423</v>
      </c>
      <c r="S1090" s="1" t="s">
        <v>1088</v>
      </c>
      <c r="T1090" s="1"/>
      <c r="U1090" s="1"/>
      <c r="V1090" s="1" t="s">
        <v>14433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6111</v>
      </c>
      <c r="G1091" s="1" t="s">
        <v>7726</v>
      </c>
      <c r="H1091" s="1" t="s">
        <v>9343</v>
      </c>
      <c r="I1091" s="1" t="s">
        <v>10995</v>
      </c>
      <c r="J1091" s="1"/>
      <c r="K1091" s="1" t="s">
        <v>11555</v>
      </c>
      <c r="L1091" s="1" t="s">
        <v>1089</v>
      </c>
      <c r="M1091" s="1" t="s">
        <v>12644</v>
      </c>
      <c r="N1091" s="1" t="s">
        <v>13227</v>
      </c>
      <c r="O1091" s="1" t="s">
        <v>1089</v>
      </c>
      <c r="P1091" s="1" t="s">
        <v>13234</v>
      </c>
      <c r="Q1091" s="1" t="s">
        <v>13908</v>
      </c>
      <c r="R1091" s="1" t="s">
        <v>14423</v>
      </c>
      <c r="S1091" s="1" t="s">
        <v>1089</v>
      </c>
      <c r="T1091" s="1"/>
      <c r="U1091" s="1"/>
      <c r="V1091" s="1" t="s">
        <v>14433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6112</v>
      </c>
      <c r="G1092" s="1" t="s">
        <v>7727</v>
      </c>
      <c r="H1092" s="1" t="s">
        <v>9344</v>
      </c>
      <c r="I1092" s="1" t="s">
        <v>10996</v>
      </c>
      <c r="J1092" s="1"/>
      <c r="K1092" s="1" t="s">
        <v>11555</v>
      </c>
      <c r="L1092" s="1" t="s">
        <v>1090</v>
      </c>
      <c r="M1092" s="1" t="s">
        <v>12645</v>
      </c>
      <c r="N1092" s="1" t="s">
        <v>13227</v>
      </c>
      <c r="O1092" s="1" t="s">
        <v>1090</v>
      </c>
      <c r="P1092" s="1" t="s">
        <v>13234</v>
      </c>
      <c r="Q1092" s="1" t="s">
        <v>13909</v>
      </c>
      <c r="R1092" s="1" t="s">
        <v>14423</v>
      </c>
      <c r="S1092" s="1" t="s">
        <v>1090</v>
      </c>
      <c r="T1092" s="1"/>
      <c r="U1092" s="1"/>
      <c r="V1092" s="1" t="s">
        <v>14433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6113</v>
      </c>
      <c r="G1093" s="1" t="s">
        <v>7728</v>
      </c>
      <c r="H1093" s="1" t="s">
        <v>9345</v>
      </c>
      <c r="I1093" s="1" t="s">
        <v>10997</v>
      </c>
      <c r="J1093" s="1"/>
      <c r="K1093" s="1" t="s">
        <v>11555</v>
      </c>
      <c r="L1093" s="1" t="s">
        <v>1091</v>
      </c>
      <c r="M1093" s="1" t="s">
        <v>12646</v>
      </c>
      <c r="N1093" s="1" t="s">
        <v>13227</v>
      </c>
      <c r="O1093" s="1" t="s">
        <v>1091</v>
      </c>
      <c r="P1093" s="1" t="s">
        <v>13234</v>
      </c>
      <c r="Q1093" s="1" t="s">
        <v>13910</v>
      </c>
      <c r="R1093" s="1" t="s">
        <v>14423</v>
      </c>
      <c r="S1093" s="1" t="s">
        <v>1091</v>
      </c>
      <c r="T1093" s="1"/>
      <c r="U1093" s="1"/>
      <c r="V1093" s="1" t="s">
        <v>14433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6114</v>
      </c>
      <c r="G1094" s="1" t="s">
        <v>7729</v>
      </c>
      <c r="H1094" s="1" t="s">
        <v>9346</v>
      </c>
      <c r="I1094" s="1" t="s">
        <v>10998</v>
      </c>
      <c r="J1094" s="1"/>
      <c r="K1094" s="1" t="s">
        <v>11555</v>
      </c>
      <c r="L1094" s="1" t="s">
        <v>1092</v>
      </c>
      <c r="M1094" s="1" t="s">
        <v>12647</v>
      </c>
      <c r="N1094" s="1" t="s">
        <v>13227</v>
      </c>
      <c r="O1094" s="1" t="s">
        <v>1092</v>
      </c>
      <c r="P1094" s="1" t="s">
        <v>13234</v>
      </c>
      <c r="Q1094" s="1" t="s">
        <v>13911</v>
      </c>
      <c r="R1094" s="1" t="s">
        <v>14423</v>
      </c>
      <c r="S1094" s="1" t="s">
        <v>1092</v>
      </c>
      <c r="T1094" s="1"/>
      <c r="U1094" s="1"/>
      <c r="V1094" s="1" t="s">
        <v>14433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6115</v>
      </c>
      <c r="G1095" s="1" t="s">
        <v>7730</v>
      </c>
      <c r="H1095" s="1" t="s">
        <v>9347</v>
      </c>
      <c r="I1095" s="1" t="s">
        <v>10999</v>
      </c>
      <c r="J1095" s="1"/>
      <c r="K1095" s="1" t="s">
        <v>11555</v>
      </c>
      <c r="L1095" s="1" t="s">
        <v>1093</v>
      </c>
      <c r="M1095" s="1" t="s">
        <v>12648</v>
      </c>
      <c r="N1095" s="1" t="s">
        <v>13227</v>
      </c>
      <c r="O1095" s="1" t="s">
        <v>1093</v>
      </c>
      <c r="P1095" s="1" t="s">
        <v>13234</v>
      </c>
      <c r="Q1095" s="1" t="s">
        <v>13912</v>
      </c>
      <c r="R1095" s="1" t="s">
        <v>14423</v>
      </c>
      <c r="S1095" s="1" t="s">
        <v>1093</v>
      </c>
      <c r="T1095" s="1"/>
      <c r="U1095" s="1"/>
      <c r="V1095" s="1" t="s">
        <v>14433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6116</v>
      </c>
      <c r="G1096" s="1" t="s">
        <v>7731</v>
      </c>
      <c r="H1096" s="1" t="s">
        <v>9348</v>
      </c>
      <c r="I1096" s="1" t="s">
        <v>11000</v>
      </c>
      <c r="J1096" s="1"/>
      <c r="K1096" s="1" t="s">
        <v>11555</v>
      </c>
      <c r="L1096" s="1" t="s">
        <v>1094</v>
      </c>
      <c r="M1096" s="1" t="s">
        <v>12649</v>
      </c>
      <c r="N1096" s="1" t="s">
        <v>13227</v>
      </c>
      <c r="O1096" s="1" t="s">
        <v>1094</v>
      </c>
      <c r="P1096" s="1" t="s">
        <v>13234</v>
      </c>
      <c r="Q1096" s="1" t="s">
        <v>13913</v>
      </c>
      <c r="R1096" s="1" t="s">
        <v>14423</v>
      </c>
      <c r="S1096" s="1" t="s">
        <v>1094</v>
      </c>
      <c r="T1096" s="1"/>
      <c r="U1096" s="1"/>
      <c r="V1096" s="1" t="s">
        <v>14433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6117</v>
      </c>
      <c r="G1097" s="1" t="s">
        <v>7732</v>
      </c>
      <c r="H1097" s="1" t="s">
        <v>9349</v>
      </c>
      <c r="I1097" s="1" t="s">
        <v>11001</v>
      </c>
      <c r="J1097" s="1"/>
      <c r="K1097" s="1" t="s">
        <v>11555</v>
      </c>
      <c r="L1097" s="1" t="s">
        <v>1095</v>
      </c>
      <c r="M1097" s="1" t="s">
        <v>12650</v>
      </c>
      <c r="N1097" s="1" t="s">
        <v>13227</v>
      </c>
      <c r="O1097" s="1" t="s">
        <v>1095</v>
      </c>
      <c r="P1097" s="1" t="s">
        <v>13234</v>
      </c>
      <c r="Q1097" s="1" t="s">
        <v>13914</v>
      </c>
      <c r="R1097" s="1" t="s">
        <v>14423</v>
      </c>
      <c r="S1097" s="1" t="s">
        <v>1095</v>
      </c>
      <c r="T1097" s="1"/>
      <c r="U1097" s="1"/>
      <c r="V1097" s="1" t="s">
        <v>14433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6118</v>
      </c>
      <c r="G1098" s="1" t="s">
        <v>7733</v>
      </c>
      <c r="H1098" s="1" t="s">
        <v>9350</v>
      </c>
      <c r="I1098" s="1" t="s">
        <v>11002</v>
      </c>
      <c r="J1098" s="1"/>
      <c r="K1098" s="1" t="s">
        <v>11555</v>
      </c>
      <c r="L1098" s="1" t="s">
        <v>1096</v>
      </c>
      <c r="M1098" s="1" t="s">
        <v>12651</v>
      </c>
      <c r="N1098" s="1" t="s">
        <v>13227</v>
      </c>
      <c r="O1098" s="1" t="s">
        <v>1096</v>
      </c>
      <c r="P1098" s="1" t="s">
        <v>13234</v>
      </c>
      <c r="Q1098" s="1" t="s">
        <v>13915</v>
      </c>
      <c r="R1098" s="1" t="s">
        <v>14423</v>
      </c>
      <c r="S1098" s="1" t="s">
        <v>1096</v>
      </c>
      <c r="T1098" s="1"/>
      <c r="U1098" s="1"/>
      <c r="V1098" s="1" t="s">
        <v>14433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6119</v>
      </c>
      <c r="G1099" s="1" t="s">
        <v>7734</v>
      </c>
      <c r="H1099" s="1" t="s">
        <v>9351</v>
      </c>
      <c r="I1099" s="1" t="s">
        <v>11003</v>
      </c>
      <c r="J1099" s="1"/>
      <c r="K1099" s="1" t="s">
        <v>11555</v>
      </c>
      <c r="L1099" s="1" t="s">
        <v>1097</v>
      </c>
      <c r="M1099" s="1" t="s">
        <v>12652</v>
      </c>
      <c r="N1099" s="1" t="s">
        <v>13227</v>
      </c>
      <c r="O1099" s="1" t="s">
        <v>1097</v>
      </c>
      <c r="P1099" s="1" t="s">
        <v>13234</v>
      </c>
      <c r="Q1099" s="1" t="s">
        <v>13916</v>
      </c>
      <c r="R1099" s="1" t="s">
        <v>14423</v>
      </c>
      <c r="S1099" s="1" t="s">
        <v>1097</v>
      </c>
      <c r="T1099" s="1"/>
      <c r="U1099" s="1"/>
      <c r="V1099" s="1" t="s">
        <v>14433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6120</v>
      </c>
      <c r="G1100" s="1" t="s">
        <v>7735</v>
      </c>
      <c r="H1100" s="1" t="s">
        <v>9352</v>
      </c>
      <c r="I1100" s="1" t="s">
        <v>11004</v>
      </c>
      <c r="J1100" s="1"/>
      <c r="K1100" s="1" t="s">
        <v>11555</v>
      </c>
      <c r="L1100" s="1" t="s">
        <v>1098</v>
      </c>
      <c r="M1100" s="1" t="s">
        <v>12653</v>
      </c>
      <c r="N1100" s="1" t="s">
        <v>13227</v>
      </c>
      <c r="O1100" s="1" t="s">
        <v>1098</v>
      </c>
      <c r="P1100" s="1" t="s">
        <v>13234</v>
      </c>
      <c r="Q1100" s="1" t="s">
        <v>13917</v>
      </c>
      <c r="R1100" s="1" t="s">
        <v>14423</v>
      </c>
      <c r="S1100" s="1" t="s">
        <v>1098</v>
      </c>
      <c r="T1100" s="1"/>
      <c r="U1100" s="1"/>
      <c r="V1100" s="1" t="s">
        <v>14433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6121</v>
      </c>
      <c r="G1101" s="1" t="s">
        <v>7736</v>
      </c>
      <c r="H1101" s="1" t="s">
        <v>9353</v>
      </c>
      <c r="I1101" s="1" t="s">
        <v>11005</v>
      </c>
      <c r="J1101" s="1"/>
      <c r="K1101" s="1" t="s">
        <v>11555</v>
      </c>
      <c r="L1101" s="1" t="s">
        <v>1099</v>
      </c>
      <c r="M1101" s="1" t="s">
        <v>12654</v>
      </c>
      <c r="N1101" s="1" t="s">
        <v>13227</v>
      </c>
      <c r="O1101" s="1" t="s">
        <v>1099</v>
      </c>
      <c r="P1101" s="1" t="s">
        <v>13234</v>
      </c>
      <c r="Q1101" s="1" t="s">
        <v>13918</v>
      </c>
      <c r="R1101" s="1" t="s">
        <v>14423</v>
      </c>
      <c r="S1101" s="1" t="s">
        <v>1099</v>
      </c>
      <c r="T1101" s="1"/>
      <c r="U1101" s="1"/>
      <c r="V1101" s="1" t="s">
        <v>14433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6122</v>
      </c>
      <c r="G1102" s="1" t="s">
        <v>7737</v>
      </c>
      <c r="H1102" s="1" t="s">
        <v>9354</v>
      </c>
      <c r="I1102" s="1" t="s">
        <v>11006</v>
      </c>
      <c r="J1102" s="1"/>
      <c r="K1102" s="1" t="s">
        <v>11555</v>
      </c>
      <c r="L1102" s="1" t="s">
        <v>1100</v>
      </c>
      <c r="M1102" s="1" t="s">
        <v>12655</v>
      </c>
      <c r="N1102" s="1" t="s">
        <v>13227</v>
      </c>
      <c r="O1102" s="1" t="s">
        <v>1100</v>
      </c>
      <c r="P1102" s="1" t="s">
        <v>13234</v>
      </c>
      <c r="Q1102" s="1" t="s">
        <v>13919</v>
      </c>
      <c r="R1102" s="1" t="s">
        <v>14423</v>
      </c>
      <c r="S1102" s="1" t="s">
        <v>1100</v>
      </c>
      <c r="T1102" s="1"/>
      <c r="U1102" s="1"/>
      <c r="V1102" s="1" t="s">
        <v>14433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6123</v>
      </c>
      <c r="G1103" s="1" t="s">
        <v>7738</v>
      </c>
      <c r="H1103" s="1" t="s">
        <v>9355</v>
      </c>
      <c r="I1103" s="1" t="s">
        <v>11007</v>
      </c>
      <c r="J1103" s="1"/>
      <c r="K1103" s="1" t="s">
        <v>11555</v>
      </c>
      <c r="L1103" s="1" t="s">
        <v>1101</v>
      </c>
      <c r="M1103" s="1" t="s">
        <v>12656</v>
      </c>
      <c r="N1103" s="1" t="s">
        <v>13227</v>
      </c>
      <c r="O1103" s="1" t="s">
        <v>1101</v>
      </c>
      <c r="P1103" s="1" t="s">
        <v>13234</v>
      </c>
      <c r="Q1103" s="1" t="s">
        <v>13920</v>
      </c>
      <c r="R1103" s="1" t="s">
        <v>14423</v>
      </c>
      <c r="S1103" s="1" t="s">
        <v>1101</v>
      </c>
      <c r="T1103" s="1"/>
      <c r="U1103" s="1"/>
      <c r="V1103" s="1" t="s">
        <v>14433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6124</v>
      </c>
      <c r="G1104" s="1" t="s">
        <v>7739</v>
      </c>
      <c r="H1104" s="1" t="s">
        <v>9356</v>
      </c>
      <c r="I1104" s="1" t="s">
        <v>11008</v>
      </c>
      <c r="J1104" s="1"/>
      <c r="K1104" s="1" t="s">
        <v>11555</v>
      </c>
      <c r="L1104" s="1" t="s">
        <v>1102</v>
      </c>
      <c r="M1104" s="1" t="s">
        <v>12657</v>
      </c>
      <c r="N1104" s="1" t="s">
        <v>13227</v>
      </c>
      <c r="O1104" s="1" t="s">
        <v>1102</v>
      </c>
      <c r="P1104" s="1" t="s">
        <v>13234</v>
      </c>
      <c r="Q1104" s="1" t="s">
        <v>13921</v>
      </c>
      <c r="R1104" s="1" t="s">
        <v>14423</v>
      </c>
      <c r="S1104" s="1" t="s">
        <v>1102</v>
      </c>
      <c r="T1104" s="1"/>
      <c r="U1104" s="1"/>
      <c r="V1104" s="1" t="s">
        <v>14433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6125</v>
      </c>
      <c r="G1105" s="1" t="s">
        <v>7740</v>
      </c>
      <c r="H1105" s="1" t="s">
        <v>9357</v>
      </c>
      <c r="I1105" s="1" t="s">
        <v>11009</v>
      </c>
      <c r="J1105" s="1"/>
      <c r="K1105" s="1" t="s">
        <v>11555</v>
      </c>
      <c r="L1105" s="1" t="s">
        <v>1103</v>
      </c>
      <c r="M1105" s="1" t="s">
        <v>12658</v>
      </c>
      <c r="N1105" s="1" t="s">
        <v>13227</v>
      </c>
      <c r="O1105" s="1" t="s">
        <v>1103</v>
      </c>
      <c r="P1105" s="1" t="s">
        <v>13234</v>
      </c>
      <c r="Q1105" s="1" t="s">
        <v>13922</v>
      </c>
      <c r="R1105" s="1" t="s">
        <v>14423</v>
      </c>
      <c r="S1105" s="1" t="s">
        <v>1103</v>
      </c>
      <c r="T1105" s="1"/>
      <c r="U1105" s="1"/>
      <c r="V1105" s="1" t="s">
        <v>14433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6126</v>
      </c>
      <c r="G1106" s="1" t="s">
        <v>7741</v>
      </c>
      <c r="H1106" s="1" t="s">
        <v>9358</v>
      </c>
      <c r="I1106" s="1" t="s">
        <v>11010</v>
      </c>
      <c r="J1106" s="1"/>
      <c r="K1106" s="1" t="s">
        <v>11555</v>
      </c>
      <c r="L1106" s="1" t="s">
        <v>1104</v>
      </c>
      <c r="M1106" s="1" t="s">
        <v>12659</v>
      </c>
      <c r="N1106" s="1" t="s">
        <v>13227</v>
      </c>
      <c r="O1106" s="1" t="s">
        <v>1104</v>
      </c>
      <c r="P1106" s="1" t="s">
        <v>13234</v>
      </c>
      <c r="Q1106" s="1" t="s">
        <v>13923</v>
      </c>
      <c r="R1106" s="1" t="s">
        <v>14423</v>
      </c>
      <c r="S1106" s="1" t="s">
        <v>1104</v>
      </c>
      <c r="T1106" s="1"/>
      <c r="U1106" s="1"/>
      <c r="V1106" s="1" t="s">
        <v>14433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6127</v>
      </c>
      <c r="G1107" s="1" t="s">
        <v>7742</v>
      </c>
      <c r="H1107" s="1" t="s">
        <v>9359</v>
      </c>
      <c r="I1107" s="1" t="s">
        <v>11011</v>
      </c>
      <c r="J1107" s="1"/>
      <c r="K1107" s="1" t="s">
        <v>11555</v>
      </c>
      <c r="L1107" s="1" t="s">
        <v>1105</v>
      </c>
      <c r="M1107" s="1" t="s">
        <v>12660</v>
      </c>
      <c r="N1107" s="1" t="s">
        <v>13227</v>
      </c>
      <c r="O1107" s="1" t="s">
        <v>1105</v>
      </c>
      <c r="P1107" s="1" t="s">
        <v>13234</v>
      </c>
      <c r="Q1107" s="1" t="s">
        <v>13924</v>
      </c>
      <c r="R1107" s="1" t="s">
        <v>14423</v>
      </c>
      <c r="S1107" s="1" t="s">
        <v>1105</v>
      </c>
      <c r="T1107" s="1"/>
      <c r="U1107" s="1"/>
      <c r="V1107" s="1" t="s">
        <v>14433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6128</v>
      </c>
      <c r="G1108" s="1" t="s">
        <v>7743</v>
      </c>
      <c r="H1108" s="1" t="s">
        <v>9360</v>
      </c>
      <c r="I1108" s="1" t="s">
        <v>11012</v>
      </c>
      <c r="J1108" s="1"/>
      <c r="K1108" s="1" t="s">
        <v>11555</v>
      </c>
      <c r="L1108" s="1" t="s">
        <v>1106</v>
      </c>
      <c r="M1108" s="1" t="s">
        <v>12661</v>
      </c>
      <c r="N1108" s="1" t="s">
        <v>13227</v>
      </c>
      <c r="O1108" s="1" t="s">
        <v>1106</v>
      </c>
      <c r="P1108" s="1" t="s">
        <v>13234</v>
      </c>
      <c r="Q1108" s="1" t="s">
        <v>13925</v>
      </c>
      <c r="R1108" s="1" t="s">
        <v>14423</v>
      </c>
      <c r="S1108" s="1" t="s">
        <v>1106</v>
      </c>
      <c r="T1108" s="1"/>
      <c r="U1108" s="1"/>
      <c r="V1108" s="1" t="s">
        <v>14433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6129</v>
      </c>
      <c r="G1109" s="1" t="s">
        <v>7744</v>
      </c>
      <c r="H1109" s="1" t="s">
        <v>9361</v>
      </c>
      <c r="I1109" s="1" t="s">
        <v>11013</v>
      </c>
      <c r="J1109" s="1"/>
      <c r="K1109" s="1" t="s">
        <v>11555</v>
      </c>
      <c r="L1109" s="1" t="s">
        <v>1107</v>
      </c>
      <c r="M1109" s="1" t="s">
        <v>12662</v>
      </c>
      <c r="N1109" s="1" t="s">
        <v>13227</v>
      </c>
      <c r="O1109" s="1" t="s">
        <v>1107</v>
      </c>
      <c r="P1109" s="1" t="s">
        <v>13234</v>
      </c>
      <c r="Q1109" s="1" t="s">
        <v>13926</v>
      </c>
      <c r="R1109" s="1" t="s">
        <v>14423</v>
      </c>
      <c r="S1109" s="1" t="s">
        <v>1107</v>
      </c>
      <c r="T1109" s="1"/>
      <c r="U1109" s="1"/>
      <c r="V1109" s="1" t="s">
        <v>14433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6130</v>
      </c>
      <c r="G1110" s="1" t="s">
        <v>7745</v>
      </c>
      <c r="H1110" s="1" t="s">
        <v>9362</v>
      </c>
      <c r="I1110" s="1" t="s">
        <v>11014</v>
      </c>
      <c r="J1110" s="1"/>
      <c r="K1110" s="1" t="s">
        <v>11555</v>
      </c>
      <c r="L1110" s="1" t="s">
        <v>1108</v>
      </c>
      <c r="M1110" s="1" t="s">
        <v>12663</v>
      </c>
      <c r="N1110" s="1" t="s">
        <v>13227</v>
      </c>
      <c r="O1110" s="1" t="s">
        <v>1108</v>
      </c>
      <c r="P1110" s="1" t="s">
        <v>13234</v>
      </c>
      <c r="Q1110" s="1" t="s">
        <v>13927</v>
      </c>
      <c r="R1110" s="1" t="s">
        <v>14423</v>
      </c>
      <c r="S1110" s="1" t="s">
        <v>1108</v>
      </c>
      <c r="T1110" s="1"/>
      <c r="U1110" s="1"/>
      <c r="V1110" s="1" t="s">
        <v>14433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6131</v>
      </c>
      <c r="G1111" s="1" t="s">
        <v>7746</v>
      </c>
      <c r="H1111" s="1" t="s">
        <v>9363</v>
      </c>
      <c r="I1111" s="1" t="s">
        <v>11015</v>
      </c>
      <c r="J1111" s="1"/>
      <c r="K1111" s="1" t="s">
        <v>11555</v>
      </c>
      <c r="L1111" s="1" t="s">
        <v>1109</v>
      </c>
      <c r="M1111" s="1" t="s">
        <v>12664</v>
      </c>
      <c r="N1111" s="1" t="s">
        <v>13227</v>
      </c>
      <c r="O1111" s="1" t="s">
        <v>1109</v>
      </c>
      <c r="P1111" s="1" t="s">
        <v>13234</v>
      </c>
      <c r="Q1111" s="1" t="s">
        <v>13928</v>
      </c>
      <c r="R1111" s="1" t="s">
        <v>14423</v>
      </c>
      <c r="S1111" s="1" t="s">
        <v>1109</v>
      </c>
      <c r="T1111" s="1"/>
      <c r="U1111" s="1"/>
      <c r="V1111" s="1" t="s">
        <v>14433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6132</v>
      </c>
      <c r="G1112" s="1" t="s">
        <v>7747</v>
      </c>
      <c r="H1112" s="1" t="s">
        <v>9364</v>
      </c>
      <c r="I1112" s="1" t="s">
        <v>11016</v>
      </c>
      <c r="J1112" s="1"/>
      <c r="K1112" s="1" t="s">
        <v>11555</v>
      </c>
      <c r="L1112" s="1" t="s">
        <v>1110</v>
      </c>
      <c r="M1112" s="1" t="s">
        <v>12665</v>
      </c>
      <c r="N1112" s="1" t="s">
        <v>13227</v>
      </c>
      <c r="O1112" s="1" t="s">
        <v>1110</v>
      </c>
      <c r="P1112" s="1" t="s">
        <v>13234</v>
      </c>
      <c r="Q1112" s="1" t="s">
        <v>13929</v>
      </c>
      <c r="R1112" s="1" t="s">
        <v>14423</v>
      </c>
      <c r="S1112" s="1" t="s">
        <v>1110</v>
      </c>
      <c r="T1112" s="1"/>
      <c r="U1112" s="1"/>
      <c r="V1112" s="1" t="s">
        <v>14433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6133</v>
      </c>
      <c r="G1113" s="1" t="s">
        <v>7748</v>
      </c>
      <c r="H1113" s="1" t="s">
        <v>9365</v>
      </c>
      <c r="I1113" s="1" t="s">
        <v>11017</v>
      </c>
      <c r="J1113" s="1"/>
      <c r="K1113" s="1" t="s">
        <v>11555</v>
      </c>
      <c r="L1113" s="1" t="s">
        <v>1111</v>
      </c>
      <c r="M1113" s="1" t="s">
        <v>12666</v>
      </c>
      <c r="N1113" s="1" t="s">
        <v>13227</v>
      </c>
      <c r="O1113" s="1" t="s">
        <v>1111</v>
      </c>
      <c r="P1113" s="1" t="s">
        <v>13234</v>
      </c>
      <c r="Q1113" s="1" t="s">
        <v>13930</v>
      </c>
      <c r="R1113" s="1" t="s">
        <v>14423</v>
      </c>
      <c r="S1113" s="1" t="s">
        <v>1111</v>
      </c>
      <c r="T1113" s="1"/>
      <c r="U1113" s="1"/>
      <c r="V1113" s="1" t="s">
        <v>14433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6134</v>
      </c>
      <c r="G1114" s="1" t="s">
        <v>7749</v>
      </c>
      <c r="H1114" s="1" t="s">
        <v>9366</v>
      </c>
      <c r="I1114" s="1" t="s">
        <v>11018</v>
      </c>
      <c r="J1114" s="1"/>
      <c r="K1114" s="1" t="s">
        <v>11555</v>
      </c>
      <c r="L1114" s="1" t="s">
        <v>1112</v>
      </c>
      <c r="M1114" s="1" t="s">
        <v>12667</v>
      </c>
      <c r="N1114" s="1" t="s">
        <v>13227</v>
      </c>
      <c r="O1114" s="1" t="s">
        <v>1112</v>
      </c>
      <c r="P1114" s="1" t="s">
        <v>13234</v>
      </c>
      <c r="Q1114" s="1" t="s">
        <v>13931</v>
      </c>
      <c r="R1114" s="1" t="s">
        <v>14423</v>
      </c>
      <c r="S1114" s="1" t="s">
        <v>1112</v>
      </c>
      <c r="T1114" s="1"/>
      <c r="U1114" s="1"/>
      <c r="V1114" s="1" t="s">
        <v>14433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6135</v>
      </c>
      <c r="G1115" s="1" t="s">
        <v>7750</v>
      </c>
      <c r="H1115" s="1" t="s">
        <v>9367</v>
      </c>
      <c r="I1115" s="1" t="s">
        <v>11019</v>
      </c>
      <c r="J1115" s="1"/>
      <c r="K1115" s="1" t="s">
        <v>11555</v>
      </c>
      <c r="L1115" s="1" t="s">
        <v>1113</v>
      </c>
      <c r="M1115" s="1" t="s">
        <v>12668</v>
      </c>
      <c r="N1115" s="1" t="s">
        <v>13227</v>
      </c>
      <c r="O1115" s="1" t="s">
        <v>1113</v>
      </c>
      <c r="P1115" s="1" t="s">
        <v>13234</v>
      </c>
      <c r="Q1115" s="1" t="s">
        <v>13932</v>
      </c>
      <c r="R1115" s="1" t="s">
        <v>14423</v>
      </c>
      <c r="S1115" s="1" t="s">
        <v>1113</v>
      </c>
      <c r="T1115" s="1"/>
      <c r="U1115" s="1"/>
      <c r="V1115" s="1" t="s">
        <v>14433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6136</v>
      </c>
      <c r="G1116" s="1" t="s">
        <v>7751</v>
      </c>
      <c r="H1116" s="1" t="s">
        <v>9368</v>
      </c>
      <c r="I1116" s="1" t="s">
        <v>11020</v>
      </c>
      <c r="J1116" s="1"/>
      <c r="K1116" s="1" t="s">
        <v>11555</v>
      </c>
      <c r="L1116" s="1" t="s">
        <v>1114</v>
      </c>
      <c r="M1116" s="1" t="s">
        <v>12669</v>
      </c>
      <c r="N1116" s="1" t="s">
        <v>13227</v>
      </c>
      <c r="O1116" s="1" t="s">
        <v>1114</v>
      </c>
      <c r="P1116" s="1" t="s">
        <v>13234</v>
      </c>
      <c r="Q1116" s="1" t="s">
        <v>13933</v>
      </c>
      <c r="R1116" s="1" t="s">
        <v>14423</v>
      </c>
      <c r="S1116" s="1" t="s">
        <v>1114</v>
      </c>
      <c r="T1116" s="1"/>
      <c r="U1116" s="1"/>
      <c r="V1116" s="1" t="s">
        <v>14433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6137</v>
      </c>
      <c r="G1117" s="1" t="s">
        <v>7752</v>
      </c>
      <c r="H1117" s="1" t="s">
        <v>9369</v>
      </c>
      <c r="I1117" s="1" t="s">
        <v>11021</v>
      </c>
      <c r="J1117" s="1"/>
      <c r="K1117" s="1" t="s">
        <v>11555</v>
      </c>
      <c r="L1117" s="1" t="s">
        <v>1115</v>
      </c>
      <c r="M1117" s="1" t="s">
        <v>12670</v>
      </c>
      <c r="N1117" s="1" t="s">
        <v>13227</v>
      </c>
      <c r="O1117" s="1" t="s">
        <v>1115</v>
      </c>
      <c r="P1117" s="1" t="s">
        <v>13234</v>
      </c>
      <c r="Q1117" s="1" t="s">
        <v>13934</v>
      </c>
      <c r="R1117" s="1" t="s">
        <v>14423</v>
      </c>
      <c r="S1117" s="1" t="s">
        <v>1115</v>
      </c>
      <c r="T1117" s="1"/>
      <c r="U1117" s="1"/>
      <c r="V1117" s="1" t="s">
        <v>14433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6138</v>
      </c>
      <c r="G1118" s="1" t="s">
        <v>7753</v>
      </c>
      <c r="H1118" s="1" t="s">
        <v>9370</v>
      </c>
      <c r="I1118" s="1" t="s">
        <v>11022</v>
      </c>
      <c r="J1118" s="1"/>
      <c r="K1118" s="1" t="s">
        <v>11555</v>
      </c>
      <c r="L1118" s="1" t="s">
        <v>1116</v>
      </c>
      <c r="M1118" s="1" t="s">
        <v>12671</v>
      </c>
      <c r="N1118" s="1" t="s">
        <v>13227</v>
      </c>
      <c r="O1118" s="1" t="s">
        <v>1116</v>
      </c>
      <c r="P1118" s="1" t="s">
        <v>13234</v>
      </c>
      <c r="Q1118" s="1" t="s">
        <v>13935</v>
      </c>
      <c r="R1118" s="1" t="s">
        <v>14423</v>
      </c>
      <c r="S1118" s="1" t="s">
        <v>1116</v>
      </c>
      <c r="T1118" s="1"/>
      <c r="U1118" s="1"/>
      <c r="V1118" s="1" t="s">
        <v>14433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6139</v>
      </c>
      <c r="G1119" s="1" t="s">
        <v>7754</v>
      </c>
      <c r="H1119" s="1" t="s">
        <v>9371</v>
      </c>
      <c r="I1119" s="1" t="s">
        <v>11023</v>
      </c>
      <c r="J1119" s="1"/>
      <c r="K1119" s="1" t="s">
        <v>11555</v>
      </c>
      <c r="L1119" s="1" t="s">
        <v>1117</v>
      </c>
      <c r="M1119" s="1" t="s">
        <v>12672</v>
      </c>
      <c r="N1119" s="1" t="s">
        <v>13227</v>
      </c>
      <c r="O1119" s="1" t="s">
        <v>1117</v>
      </c>
      <c r="P1119" s="1" t="s">
        <v>13234</v>
      </c>
      <c r="Q1119" s="1" t="s">
        <v>13936</v>
      </c>
      <c r="R1119" s="1" t="s">
        <v>14423</v>
      </c>
      <c r="S1119" s="1" t="s">
        <v>1117</v>
      </c>
      <c r="T1119" s="1"/>
      <c r="U1119" s="1"/>
      <c r="V1119" s="1" t="s">
        <v>14433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4505</v>
      </c>
      <c r="G1120" s="1" t="s">
        <v>7755</v>
      </c>
      <c r="H1120" s="1" t="s">
        <v>9372</v>
      </c>
      <c r="I1120" s="1" t="s">
        <v>11024</v>
      </c>
      <c r="J1120" s="1"/>
      <c r="K1120" s="1" t="s">
        <v>11555</v>
      </c>
      <c r="L1120" s="1" t="s">
        <v>1118</v>
      </c>
      <c r="M1120" s="1" t="s">
        <v>12673</v>
      </c>
      <c r="N1120" s="1" t="s">
        <v>13227</v>
      </c>
      <c r="O1120" s="1" t="s">
        <v>1118</v>
      </c>
      <c r="P1120" s="1" t="s">
        <v>13234</v>
      </c>
      <c r="Q1120" s="1" t="s">
        <v>13937</v>
      </c>
      <c r="R1120" s="1" t="s">
        <v>14423</v>
      </c>
      <c r="S1120" s="1" t="s">
        <v>1118</v>
      </c>
      <c r="T1120" s="1"/>
      <c r="U1120" s="1"/>
      <c r="V1120" s="1" t="s">
        <v>14433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6140</v>
      </c>
      <c r="G1121" s="1" t="s">
        <v>7756</v>
      </c>
      <c r="H1121" s="1" t="s">
        <v>9373</v>
      </c>
      <c r="I1121" s="1" t="s">
        <v>11025</v>
      </c>
      <c r="J1121" s="1"/>
      <c r="K1121" s="1" t="s">
        <v>11555</v>
      </c>
      <c r="L1121" s="1" t="s">
        <v>1119</v>
      </c>
      <c r="M1121" s="1" t="s">
        <v>12674</v>
      </c>
      <c r="N1121" s="1" t="s">
        <v>13227</v>
      </c>
      <c r="O1121" s="1" t="s">
        <v>1119</v>
      </c>
      <c r="P1121" s="1" t="s">
        <v>13234</v>
      </c>
      <c r="Q1121" s="1" t="s">
        <v>13938</v>
      </c>
      <c r="R1121" s="1" t="s">
        <v>14423</v>
      </c>
      <c r="S1121" s="1" t="s">
        <v>1119</v>
      </c>
      <c r="T1121" s="1"/>
      <c r="U1121" s="1"/>
      <c r="V1121" s="1" t="s">
        <v>14433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6141</v>
      </c>
      <c r="G1122" s="1" t="s">
        <v>7757</v>
      </c>
      <c r="H1122" s="1" t="s">
        <v>9374</v>
      </c>
      <c r="I1122" s="1" t="s">
        <v>11026</v>
      </c>
      <c r="J1122" s="1"/>
      <c r="K1122" s="1" t="s">
        <v>11555</v>
      </c>
      <c r="L1122" s="1" t="s">
        <v>1120</v>
      </c>
      <c r="M1122" s="1" t="s">
        <v>12675</v>
      </c>
      <c r="N1122" s="1" t="s">
        <v>13227</v>
      </c>
      <c r="O1122" s="1" t="s">
        <v>1120</v>
      </c>
      <c r="P1122" s="1" t="s">
        <v>13234</v>
      </c>
      <c r="Q1122" s="1" t="s">
        <v>13939</v>
      </c>
      <c r="R1122" s="1" t="s">
        <v>14423</v>
      </c>
      <c r="S1122" s="1" t="s">
        <v>1120</v>
      </c>
      <c r="T1122" s="1"/>
      <c r="U1122" s="1"/>
      <c r="V1122" s="1" t="s">
        <v>14433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6142</v>
      </c>
      <c r="G1123" s="1" t="s">
        <v>7758</v>
      </c>
      <c r="H1123" s="1" t="s">
        <v>9375</v>
      </c>
      <c r="I1123" s="1" t="s">
        <v>11027</v>
      </c>
      <c r="J1123" s="1"/>
      <c r="K1123" s="1" t="s">
        <v>11555</v>
      </c>
      <c r="L1123" s="1" t="s">
        <v>1121</v>
      </c>
      <c r="M1123" s="1" t="s">
        <v>12676</v>
      </c>
      <c r="N1123" s="1" t="s">
        <v>13227</v>
      </c>
      <c r="O1123" s="1" t="s">
        <v>1121</v>
      </c>
      <c r="P1123" s="1" t="s">
        <v>13234</v>
      </c>
      <c r="Q1123" s="1" t="s">
        <v>13940</v>
      </c>
      <c r="R1123" s="1" t="s">
        <v>14423</v>
      </c>
      <c r="S1123" s="1" t="s">
        <v>1121</v>
      </c>
      <c r="T1123" s="1"/>
      <c r="U1123" s="1"/>
      <c r="V1123" s="1" t="s">
        <v>14433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6143</v>
      </c>
      <c r="G1124" s="1" t="s">
        <v>7759</v>
      </c>
      <c r="H1124" s="1" t="s">
        <v>9376</v>
      </c>
      <c r="I1124" s="1" t="s">
        <v>11028</v>
      </c>
      <c r="J1124" s="1"/>
      <c r="K1124" s="1" t="s">
        <v>11555</v>
      </c>
      <c r="L1124" s="1" t="s">
        <v>1122</v>
      </c>
      <c r="M1124" s="1" t="s">
        <v>12677</v>
      </c>
      <c r="N1124" s="1" t="s">
        <v>13227</v>
      </c>
      <c r="O1124" s="1" t="s">
        <v>1122</v>
      </c>
      <c r="P1124" s="1" t="s">
        <v>13234</v>
      </c>
      <c r="Q1124" s="1" t="s">
        <v>13941</v>
      </c>
      <c r="R1124" s="1" t="s">
        <v>14423</v>
      </c>
      <c r="S1124" s="1" t="s">
        <v>1122</v>
      </c>
      <c r="T1124" s="1"/>
      <c r="U1124" s="1"/>
      <c r="V1124" s="1" t="s">
        <v>14433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4510</v>
      </c>
      <c r="G1125" s="1" t="s">
        <v>7760</v>
      </c>
      <c r="H1125" s="1" t="s">
        <v>9377</v>
      </c>
      <c r="I1125" s="1" t="s">
        <v>11029</v>
      </c>
      <c r="J1125" s="1"/>
      <c r="K1125" s="1" t="s">
        <v>11555</v>
      </c>
      <c r="L1125" s="1" t="s">
        <v>1123</v>
      </c>
      <c r="M1125" s="1" t="s">
        <v>12678</v>
      </c>
      <c r="N1125" s="1" t="s">
        <v>13227</v>
      </c>
      <c r="O1125" s="1" t="s">
        <v>1123</v>
      </c>
      <c r="P1125" s="1" t="s">
        <v>13234</v>
      </c>
      <c r="Q1125" s="1" t="s">
        <v>13942</v>
      </c>
      <c r="R1125" s="1" t="s">
        <v>14423</v>
      </c>
      <c r="S1125" s="1" t="s">
        <v>1123</v>
      </c>
      <c r="T1125" s="1"/>
      <c r="U1125" s="1"/>
      <c r="V1125" s="1" t="s">
        <v>14433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6144</v>
      </c>
      <c r="G1126" s="1" t="s">
        <v>7761</v>
      </c>
      <c r="H1126" s="1" t="s">
        <v>9378</v>
      </c>
      <c r="I1126" s="1" t="s">
        <v>11030</v>
      </c>
      <c r="J1126" s="1"/>
      <c r="K1126" s="1" t="s">
        <v>11555</v>
      </c>
      <c r="L1126" s="1" t="s">
        <v>1124</v>
      </c>
      <c r="M1126" s="1" t="s">
        <v>12679</v>
      </c>
      <c r="N1126" s="1" t="s">
        <v>13227</v>
      </c>
      <c r="O1126" s="1" t="s">
        <v>1124</v>
      </c>
      <c r="P1126" s="1" t="s">
        <v>13234</v>
      </c>
      <c r="Q1126" s="1" t="s">
        <v>13943</v>
      </c>
      <c r="R1126" s="1" t="s">
        <v>14423</v>
      </c>
      <c r="S1126" s="1" t="s">
        <v>1124</v>
      </c>
      <c r="T1126" s="1"/>
      <c r="U1126" s="1"/>
      <c r="V1126" s="1" t="s">
        <v>14433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6145</v>
      </c>
      <c r="G1127" s="1" t="s">
        <v>7762</v>
      </c>
      <c r="H1127" s="1" t="s">
        <v>9379</v>
      </c>
      <c r="I1127" s="1" t="s">
        <v>11031</v>
      </c>
      <c r="J1127" s="1"/>
      <c r="K1127" s="1" t="s">
        <v>11555</v>
      </c>
      <c r="L1127" s="1" t="s">
        <v>1125</v>
      </c>
      <c r="M1127" s="1" t="s">
        <v>12680</v>
      </c>
      <c r="N1127" s="1" t="s">
        <v>13227</v>
      </c>
      <c r="O1127" s="1" t="s">
        <v>1125</v>
      </c>
      <c r="P1127" s="1" t="s">
        <v>13234</v>
      </c>
      <c r="Q1127" s="1" t="s">
        <v>13944</v>
      </c>
      <c r="R1127" s="1" t="s">
        <v>14423</v>
      </c>
      <c r="S1127" s="1" t="s">
        <v>1125</v>
      </c>
      <c r="T1127" s="1"/>
      <c r="U1127" s="1"/>
      <c r="V1127" s="1" t="s">
        <v>14433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6146</v>
      </c>
      <c r="G1128" s="1" t="s">
        <v>7763</v>
      </c>
      <c r="H1128" s="1" t="s">
        <v>9380</v>
      </c>
      <c r="I1128" s="1" t="s">
        <v>11032</v>
      </c>
      <c r="J1128" s="1"/>
      <c r="K1128" s="1" t="s">
        <v>11555</v>
      </c>
      <c r="L1128" s="1" t="s">
        <v>1126</v>
      </c>
      <c r="M1128" s="1" t="s">
        <v>12681</v>
      </c>
      <c r="N1128" s="1" t="s">
        <v>13227</v>
      </c>
      <c r="O1128" s="1" t="s">
        <v>1126</v>
      </c>
      <c r="P1128" s="1" t="s">
        <v>13234</v>
      </c>
      <c r="Q1128" s="1" t="s">
        <v>13945</v>
      </c>
      <c r="R1128" s="1" t="s">
        <v>14423</v>
      </c>
      <c r="S1128" s="1" t="s">
        <v>1126</v>
      </c>
      <c r="T1128" s="1"/>
      <c r="U1128" s="1"/>
      <c r="V1128" s="1" t="s">
        <v>14433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4514</v>
      </c>
      <c r="G1129" s="1" t="s">
        <v>7764</v>
      </c>
      <c r="H1129" s="1" t="s">
        <v>9381</v>
      </c>
      <c r="I1129" s="1" t="s">
        <v>11033</v>
      </c>
      <c r="J1129" s="1"/>
      <c r="K1129" s="1" t="s">
        <v>11555</v>
      </c>
      <c r="L1129" s="1" t="s">
        <v>1127</v>
      </c>
      <c r="M1129" s="1" t="s">
        <v>12682</v>
      </c>
      <c r="N1129" s="1" t="s">
        <v>13227</v>
      </c>
      <c r="O1129" s="1" t="s">
        <v>1127</v>
      </c>
      <c r="P1129" s="1" t="s">
        <v>13234</v>
      </c>
      <c r="Q1129" s="1" t="s">
        <v>13946</v>
      </c>
      <c r="R1129" s="1" t="s">
        <v>14423</v>
      </c>
      <c r="S1129" s="1" t="s">
        <v>1127</v>
      </c>
      <c r="T1129" s="1"/>
      <c r="U1129" s="1"/>
      <c r="V1129" s="1" t="s">
        <v>14433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6147</v>
      </c>
      <c r="G1130" s="1" t="s">
        <v>7765</v>
      </c>
      <c r="H1130" s="1" t="s">
        <v>9382</v>
      </c>
      <c r="I1130" s="1" t="s">
        <v>11034</v>
      </c>
      <c r="J1130" s="1"/>
      <c r="K1130" s="1" t="s">
        <v>11555</v>
      </c>
      <c r="L1130" s="1" t="s">
        <v>1128</v>
      </c>
      <c r="M1130" s="1" t="s">
        <v>12683</v>
      </c>
      <c r="N1130" s="1" t="s">
        <v>13227</v>
      </c>
      <c r="O1130" s="1" t="s">
        <v>1128</v>
      </c>
      <c r="P1130" s="1" t="s">
        <v>13234</v>
      </c>
      <c r="Q1130" s="1" t="s">
        <v>13947</v>
      </c>
      <c r="R1130" s="1" t="s">
        <v>14423</v>
      </c>
      <c r="S1130" s="1" t="s">
        <v>1128</v>
      </c>
      <c r="T1130" s="1"/>
      <c r="U1130" s="1"/>
      <c r="V1130" s="1" t="s">
        <v>14433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6148</v>
      </c>
      <c r="G1131" s="1" t="s">
        <v>7766</v>
      </c>
      <c r="H1131" s="1" t="s">
        <v>9383</v>
      </c>
      <c r="I1131" s="1" t="s">
        <v>11035</v>
      </c>
      <c r="J1131" s="1"/>
      <c r="K1131" s="1" t="s">
        <v>11555</v>
      </c>
      <c r="L1131" s="1" t="s">
        <v>1129</v>
      </c>
      <c r="M1131" s="1" t="s">
        <v>12684</v>
      </c>
      <c r="N1131" s="1" t="s">
        <v>13227</v>
      </c>
      <c r="O1131" s="1" t="s">
        <v>1129</v>
      </c>
      <c r="P1131" s="1" t="s">
        <v>13234</v>
      </c>
      <c r="Q1131" s="1" t="s">
        <v>13948</v>
      </c>
      <c r="R1131" s="1" t="s">
        <v>14423</v>
      </c>
      <c r="S1131" s="1" t="s">
        <v>1129</v>
      </c>
      <c r="T1131" s="1"/>
      <c r="U1131" s="1"/>
      <c r="V1131" s="1" t="s">
        <v>14433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6149</v>
      </c>
      <c r="G1132" s="1" t="s">
        <v>7767</v>
      </c>
      <c r="H1132" s="1" t="s">
        <v>9384</v>
      </c>
      <c r="I1132" s="1" t="s">
        <v>11036</v>
      </c>
      <c r="J1132" s="1"/>
      <c r="K1132" s="1" t="s">
        <v>11555</v>
      </c>
      <c r="L1132" s="1" t="s">
        <v>1130</v>
      </c>
      <c r="M1132" s="1" t="s">
        <v>12685</v>
      </c>
      <c r="N1132" s="1" t="s">
        <v>13227</v>
      </c>
      <c r="O1132" s="1" t="s">
        <v>1130</v>
      </c>
      <c r="P1132" s="1" t="s">
        <v>13234</v>
      </c>
      <c r="Q1132" s="1" t="s">
        <v>13949</v>
      </c>
      <c r="R1132" s="1" t="s">
        <v>14423</v>
      </c>
      <c r="S1132" s="1" t="s">
        <v>1130</v>
      </c>
      <c r="T1132" s="1"/>
      <c r="U1132" s="1"/>
      <c r="V1132" s="1" t="s">
        <v>14433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6150</v>
      </c>
      <c r="G1133" s="1" t="s">
        <v>7768</v>
      </c>
      <c r="H1133" s="1" t="s">
        <v>9385</v>
      </c>
      <c r="I1133" s="1" t="s">
        <v>11037</v>
      </c>
      <c r="J1133" s="1"/>
      <c r="K1133" s="1" t="s">
        <v>11555</v>
      </c>
      <c r="L1133" s="1" t="s">
        <v>1131</v>
      </c>
      <c r="M1133" s="1" t="s">
        <v>12686</v>
      </c>
      <c r="N1133" s="1" t="s">
        <v>13227</v>
      </c>
      <c r="O1133" s="1" t="s">
        <v>1131</v>
      </c>
      <c r="P1133" s="1" t="s">
        <v>13234</v>
      </c>
      <c r="Q1133" s="1" t="s">
        <v>13950</v>
      </c>
      <c r="R1133" s="1" t="s">
        <v>14423</v>
      </c>
      <c r="S1133" s="1" t="s">
        <v>1131</v>
      </c>
      <c r="T1133" s="1"/>
      <c r="U1133" s="1"/>
      <c r="V1133" s="1" t="s">
        <v>14433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6151</v>
      </c>
      <c r="G1134" s="1" t="s">
        <v>7769</v>
      </c>
      <c r="H1134" s="1" t="s">
        <v>9386</v>
      </c>
      <c r="I1134" s="1" t="s">
        <v>11038</v>
      </c>
      <c r="J1134" s="1"/>
      <c r="K1134" s="1" t="s">
        <v>11555</v>
      </c>
      <c r="L1134" s="1" t="s">
        <v>1132</v>
      </c>
      <c r="M1134" s="1" t="s">
        <v>12687</v>
      </c>
      <c r="N1134" s="1" t="s">
        <v>13227</v>
      </c>
      <c r="O1134" s="1" t="s">
        <v>1132</v>
      </c>
      <c r="P1134" s="1" t="s">
        <v>13234</v>
      </c>
      <c r="Q1134" s="1" t="s">
        <v>13951</v>
      </c>
      <c r="R1134" s="1" t="s">
        <v>14423</v>
      </c>
      <c r="S1134" s="1" t="s">
        <v>1132</v>
      </c>
      <c r="T1134" s="1"/>
      <c r="U1134" s="1"/>
      <c r="V1134" s="1" t="s">
        <v>14433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6152</v>
      </c>
      <c r="G1135" s="1" t="s">
        <v>7770</v>
      </c>
      <c r="H1135" s="1" t="s">
        <v>9387</v>
      </c>
      <c r="I1135" s="1" t="s">
        <v>11039</v>
      </c>
      <c r="J1135" s="1"/>
      <c r="K1135" s="1" t="s">
        <v>11555</v>
      </c>
      <c r="L1135" s="1" t="s">
        <v>1133</v>
      </c>
      <c r="M1135" s="1" t="s">
        <v>12688</v>
      </c>
      <c r="N1135" s="1" t="s">
        <v>13227</v>
      </c>
      <c r="O1135" s="1" t="s">
        <v>1133</v>
      </c>
      <c r="P1135" s="1" t="s">
        <v>13234</v>
      </c>
      <c r="Q1135" s="1" t="s">
        <v>13952</v>
      </c>
      <c r="R1135" s="1" t="s">
        <v>14423</v>
      </c>
      <c r="S1135" s="1" t="s">
        <v>1133</v>
      </c>
      <c r="T1135" s="1"/>
      <c r="U1135" s="1"/>
      <c r="V1135" s="1" t="s">
        <v>14433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6153</v>
      </c>
      <c r="G1136" s="1" t="s">
        <v>7771</v>
      </c>
      <c r="H1136" s="1" t="s">
        <v>9388</v>
      </c>
      <c r="I1136" s="1" t="s">
        <v>11040</v>
      </c>
      <c r="J1136" s="1"/>
      <c r="K1136" s="1" t="s">
        <v>11555</v>
      </c>
      <c r="L1136" s="1" t="s">
        <v>1134</v>
      </c>
      <c r="M1136" s="1" t="s">
        <v>12689</v>
      </c>
      <c r="N1136" s="1" t="s">
        <v>13227</v>
      </c>
      <c r="O1136" s="1" t="s">
        <v>1134</v>
      </c>
      <c r="P1136" s="1" t="s">
        <v>13234</v>
      </c>
      <c r="Q1136" s="1" t="s">
        <v>13953</v>
      </c>
      <c r="R1136" s="1" t="s">
        <v>14423</v>
      </c>
      <c r="S1136" s="1" t="s">
        <v>1134</v>
      </c>
      <c r="T1136" s="1"/>
      <c r="U1136" s="1"/>
      <c r="V1136" s="1" t="s">
        <v>14433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6154</v>
      </c>
      <c r="G1137" s="1" t="s">
        <v>7772</v>
      </c>
      <c r="H1137" s="1" t="s">
        <v>9389</v>
      </c>
      <c r="I1137" s="1" t="s">
        <v>11041</v>
      </c>
      <c r="J1137" s="1"/>
      <c r="K1137" s="1" t="s">
        <v>11555</v>
      </c>
      <c r="L1137" s="1" t="s">
        <v>1135</v>
      </c>
      <c r="M1137" s="1" t="s">
        <v>12690</v>
      </c>
      <c r="N1137" s="1" t="s">
        <v>13227</v>
      </c>
      <c r="O1137" s="1" t="s">
        <v>1135</v>
      </c>
      <c r="P1137" s="1" t="s">
        <v>13234</v>
      </c>
      <c r="Q1137" s="1" t="s">
        <v>13954</v>
      </c>
      <c r="R1137" s="1" t="s">
        <v>14423</v>
      </c>
      <c r="S1137" s="1" t="s">
        <v>1135</v>
      </c>
      <c r="T1137" s="1"/>
      <c r="U1137" s="1"/>
      <c r="V1137" s="1" t="s">
        <v>14433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6155</v>
      </c>
      <c r="G1138" s="1" t="s">
        <v>7773</v>
      </c>
      <c r="H1138" s="1" t="s">
        <v>9390</v>
      </c>
      <c r="I1138" s="1" t="s">
        <v>11042</v>
      </c>
      <c r="J1138" s="1"/>
      <c r="K1138" s="1" t="s">
        <v>11555</v>
      </c>
      <c r="L1138" s="1" t="s">
        <v>1136</v>
      </c>
      <c r="M1138" s="1" t="s">
        <v>12691</v>
      </c>
      <c r="N1138" s="1" t="s">
        <v>13227</v>
      </c>
      <c r="O1138" s="1" t="s">
        <v>1136</v>
      </c>
      <c r="P1138" s="1" t="s">
        <v>13234</v>
      </c>
      <c r="Q1138" s="1" t="s">
        <v>13955</v>
      </c>
      <c r="R1138" s="1" t="s">
        <v>14423</v>
      </c>
      <c r="S1138" s="1" t="s">
        <v>1136</v>
      </c>
      <c r="T1138" s="1"/>
      <c r="U1138" s="1"/>
      <c r="V1138" s="1" t="s">
        <v>14433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6156</v>
      </c>
      <c r="G1139" s="1" t="s">
        <v>7774</v>
      </c>
      <c r="H1139" s="1" t="s">
        <v>9391</v>
      </c>
      <c r="I1139" s="1" t="s">
        <v>11043</v>
      </c>
      <c r="J1139" s="1"/>
      <c r="K1139" s="1" t="s">
        <v>11555</v>
      </c>
      <c r="L1139" s="1" t="s">
        <v>1137</v>
      </c>
      <c r="M1139" s="1" t="s">
        <v>12692</v>
      </c>
      <c r="N1139" s="1" t="s">
        <v>13227</v>
      </c>
      <c r="O1139" s="1" t="s">
        <v>1137</v>
      </c>
      <c r="P1139" s="1" t="s">
        <v>13234</v>
      </c>
      <c r="Q1139" s="1" t="s">
        <v>13956</v>
      </c>
      <c r="R1139" s="1" t="s">
        <v>14423</v>
      </c>
      <c r="S1139" s="1" t="s">
        <v>1137</v>
      </c>
      <c r="T1139" s="1"/>
      <c r="U1139" s="1"/>
      <c r="V1139" s="1" t="s">
        <v>14433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6157</v>
      </c>
      <c r="G1140" s="1" t="s">
        <v>7775</v>
      </c>
      <c r="H1140" s="1" t="s">
        <v>9392</v>
      </c>
      <c r="I1140" s="1" t="s">
        <v>11044</v>
      </c>
      <c r="J1140" s="1"/>
      <c r="K1140" s="1" t="s">
        <v>11555</v>
      </c>
      <c r="L1140" s="1" t="s">
        <v>1138</v>
      </c>
      <c r="M1140" s="1" t="s">
        <v>12693</v>
      </c>
      <c r="N1140" s="1" t="s">
        <v>13227</v>
      </c>
      <c r="O1140" s="1" t="s">
        <v>1138</v>
      </c>
      <c r="P1140" s="1" t="s">
        <v>13234</v>
      </c>
      <c r="Q1140" s="1" t="s">
        <v>13957</v>
      </c>
      <c r="R1140" s="1" t="s">
        <v>14423</v>
      </c>
      <c r="S1140" s="1" t="s">
        <v>1138</v>
      </c>
      <c r="T1140" s="1"/>
      <c r="U1140" s="1"/>
      <c r="V1140" s="1" t="s">
        <v>14433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6158</v>
      </c>
      <c r="G1141" s="1" t="s">
        <v>7776</v>
      </c>
      <c r="H1141" s="1" t="s">
        <v>9393</v>
      </c>
      <c r="I1141" s="1" t="s">
        <v>11045</v>
      </c>
      <c r="J1141" s="1"/>
      <c r="K1141" s="1" t="s">
        <v>11555</v>
      </c>
      <c r="L1141" s="1" t="s">
        <v>1139</v>
      </c>
      <c r="M1141" s="1" t="s">
        <v>12694</v>
      </c>
      <c r="N1141" s="1" t="s">
        <v>13227</v>
      </c>
      <c r="O1141" s="1" t="s">
        <v>1139</v>
      </c>
      <c r="P1141" s="1" t="s">
        <v>13234</v>
      </c>
      <c r="Q1141" s="1" t="s">
        <v>13958</v>
      </c>
      <c r="R1141" s="1" t="s">
        <v>14423</v>
      </c>
      <c r="S1141" s="1" t="s">
        <v>1139</v>
      </c>
      <c r="T1141" s="1"/>
      <c r="U1141" s="1"/>
      <c r="V1141" s="1" t="s">
        <v>14433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6159</v>
      </c>
      <c r="G1142" s="1" t="s">
        <v>7777</v>
      </c>
      <c r="H1142" s="1" t="s">
        <v>9394</v>
      </c>
      <c r="I1142" s="1" t="s">
        <v>11046</v>
      </c>
      <c r="J1142" s="1"/>
      <c r="K1142" s="1" t="s">
        <v>11555</v>
      </c>
      <c r="L1142" s="1" t="s">
        <v>1140</v>
      </c>
      <c r="M1142" s="1" t="s">
        <v>12695</v>
      </c>
      <c r="N1142" s="1" t="s">
        <v>13227</v>
      </c>
      <c r="O1142" s="1" t="s">
        <v>1140</v>
      </c>
      <c r="P1142" s="1" t="s">
        <v>13234</v>
      </c>
      <c r="Q1142" s="1" t="s">
        <v>13959</v>
      </c>
      <c r="R1142" s="1" t="s">
        <v>14423</v>
      </c>
      <c r="S1142" s="1" t="s">
        <v>1140</v>
      </c>
      <c r="T1142" s="1"/>
      <c r="U1142" s="1"/>
      <c r="V1142" s="1" t="s">
        <v>14433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6160</v>
      </c>
      <c r="G1143" s="1" t="s">
        <v>7778</v>
      </c>
      <c r="H1143" s="1" t="s">
        <v>9395</v>
      </c>
      <c r="I1143" s="1" t="s">
        <v>11047</v>
      </c>
      <c r="J1143" s="1"/>
      <c r="K1143" s="1" t="s">
        <v>11555</v>
      </c>
      <c r="L1143" s="1" t="s">
        <v>1141</v>
      </c>
      <c r="M1143" s="1" t="s">
        <v>12696</v>
      </c>
      <c r="N1143" s="1" t="s">
        <v>13227</v>
      </c>
      <c r="O1143" s="1" t="s">
        <v>1141</v>
      </c>
      <c r="P1143" s="1" t="s">
        <v>13234</v>
      </c>
      <c r="Q1143" s="1" t="s">
        <v>13960</v>
      </c>
      <c r="R1143" s="1" t="s">
        <v>14423</v>
      </c>
      <c r="S1143" s="1" t="s">
        <v>1141</v>
      </c>
      <c r="T1143" s="1"/>
      <c r="U1143" s="1"/>
      <c r="V1143" s="1" t="s">
        <v>14433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6161</v>
      </c>
      <c r="G1144" s="1" t="s">
        <v>7779</v>
      </c>
      <c r="H1144" s="1" t="s">
        <v>9396</v>
      </c>
      <c r="I1144" s="1" t="s">
        <v>11048</v>
      </c>
      <c r="J1144" s="1"/>
      <c r="K1144" s="1" t="s">
        <v>11555</v>
      </c>
      <c r="L1144" s="1" t="s">
        <v>1142</v>
      </c>
      <c r="M1144" s="1" t="s">
        <v>12697</v>
      </c>
      <c r="N1144" s="1" t="s">
        <v>13227</v>
      </c>
      <c r="O1144" s="1" t="s">
        <v>1142</v>
      </c>
      <c r="P1144" s="1" t="s">
        <v>13234</v>
      </c>
      <c r="Q1144" s="1" t="s">
        <v>13961</v>
      </c>
      <c r="R1144" s="1" t="s">
        <v>14423</v>
      </c>
      <c r="S1144" s="1" t="s">
        <v>1142</v>
      </c>
      <c r="T1144" s="1"/>
      <c r="U1144" s="1"/>
      <c r="V1144" s="1" t="s">
        <v>14433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6162</v>
      </c>
      <c r="G1145" s="1" t="s">
        <v>7780</v>
      </c>
      <c r="H1145" s="1" t="s">
        <v>9397</v>
      </c>
      <c r="I1145" s="1" t="s">
        <v>11049</v>
      </c>
      <c r="J1145" s="1"/>
      <c r="K1145" s="1" t="s">
        <v>11555</v>
      </c>
      <c r="L1145" s="1" t="s">
        <v>1143</v>
      </c>
      <c r="M1145" s="1" t="s">
        <v>12698</v>
      </c>
      <c r="N1145" s="1" t="s">
        <v>13227</v>
      </c>
      <c r="O1145" s="1" t="s">
        <v>1143</v>
      </c>
      <c r="P1145" s="1" t="s">
        <v>13234</v>
      </c>
      <c r="Q1145" s="1" t="s">
        <v>13962</v>
      </c>
      <c r="R1145" s="1" t="s">
        <v>14423</v>
      </c>
      <c r="S1145" s="1" t="s">
        <v>1143</v>
      </c>
      <c r="T1145" s="1"/>
      <c r="U1145" s="1"/>
      <c r="V1145" s="1" t="s">
        <v>14433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6163</v>
      </c>
      <c r="G1146" s="1" t="s">
        <v>7781</v>
      </c>
      <c r="H1146" s="1" t="s">
        <v>9398</v>
      </c>
      <c r="I1146" s="1" t="s">
        <v>11050</v>
      </c>
      <c r="J1146" s="1"/>
      <c r="K1146" s="1" t="s">
        <v>11555</v>
      </c>
      <c r="L1146" s="1" t="s">
        <v>1144</v>
      </c>
      <c r="M1146" s="1" t="s">
        <v>12699</v>
      </c>
      <c r="N1146" s="1" t="s">
        <v>13227</v>
      </c>
      <c r="O1146" s="1" t="s">
        <v>1144</v>
      </c>
      <c r="P1146" s="1" t="s">
        <v>13234</v>
      </c>
      <c r="Q1146" s="1" t="s">
        <v>13963</v>
      </c>
      <c r="R1146" s="1" t="s">
        <v>14423</v>
      </c>
      <c r="S1146" s="1" t="s">
        <v>1144</v>
      </c>
      <c r="T1146" s="1"/>
      <c r="U1146" s="1"/>
      <c r="V1146" s="1" t="s">
        <v>14433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6164</v>
      </c>
      <c r="G1147" s="1" t="s">
        <v>7782</v>
      </c>
      <c r="H1147" s="1" t="s">
        <v>9399</v>
      </c>
      <c r="I1147" s="1" t="s">
        <v>11051</v>
      </c>
      <c r="J1147" s="1"/>
      <c r="K1147" s="1" t="s">
        <v>11555</v>
      </c>
      <c r="L1147" s="1" t="s">
        <v>1145</v>
      </c>
      <c r="M1147" s="1" t="s">
        <v>12700</v>
      </c>
      <c r="N1147" s="1" t="s">
        <v>13227</v>
      </c>
      <c r="O1147" s="1" t="s">
        <v>1145</v>
      </c>
      <c r="P1147" s="1" t="s">
        <v>13234</v>
      </c>
      <c r="Q1147" s="1" t="s">
        <v>13964</v>
      </c>
      <c r="R1147" s="1" t="s">
        <v>14423</v>
      </c>
      <c r="S1147" s="1" t="s">
        <v>1145</v>
      </c>
      <c r="T1147" s="1"/>
      <c r="U1147" s="1"/>
      <c r="V1147" s="1" t="s">
        <v>14433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6165</v>
      </c>
      <c r="G1148" s="1" t="s">
        <v>7783</v>
      </c>
      <c r="H1148" s="1" t="s">
        <v>9400</v>
      </c>
      <c r="I1148" s="1" t="s">
        <v>11052</v>
      </c>
      <c r="J1148" s="1"/>
      <c r="K1148" s="1" t="s">
        <v>11555</v>
      </c>
      <c r="L1148" s="1" t="s">
        <v>1146</v>
      </c>
      <c r="M1148" s="1" t="s">
        <v>12701</v>
      </c>
      <c r="N1148" s="1" t="s">
        <v>13227</v>
      </c>
      <c r="O1148" s="1" t="s">
        <v>1146</v>
      </c>
      <c r="P1148" s="1" t="s">
        <v>13234</v>
      </c>
      <c r="Q1148" s="1" t="s">
        <v>13965</v>
      </c>
      <c r="R1148" s="1" t="s">
        <v>14423</v>
      </c>
      <c r="S1148" s="1" t="s">
        <v>1146</v>
      </c>
      <c r="T1148" s="1"/>
      <c r="U1148" s="1"/>
      <c r="V1148" s="1" t="s">
        <v>14433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6166</v>
      </c>
      <c r="G1149" s="1" t="s">
        <v>7784</v>
      </c>
      <c r="H1149" s="1" t="s">
        <v>9401</v>
      </c>
      <c r="I1149" s="1" t="s">
        <v>11053</v>
      </c>
      <c r="J1149" s="1"/>
      <c r="K1149" s="1" t="s">
        <v>11555</v>
      </c>
      <c r="L1149" s="1" t="s">
        <v>1147</v>
      </c>
      <c r="M1149" s="1" t="s">
        <v>12702</v>
      </c>
      <c r="N1149" s="1" t="s">
        <v>13227</v>
      </c>
      <c r="O1149" s="1" t="s">
        <v>1147</v>
      </c>
      <c r="P1149" s="1" t="s">
        <v>13234</v>
      </c>
      <c r="Q1149" s="1" t="s">
        <v>13966</v>
      </c>
      <c r="R1149" s="1" t="s">
        <v>14423</v>
      </c>
      <c r="S1149" s="1" t="s">
        <v>1147</v>
      </c>
      <c r="T1149" s="1"/>
      <c r="U1149" s="1"/>
      <c r="V1149" s="1" t="s">
        <v>14433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6167</v>
      </c>
      <c r="G1150" s="1" t="s">
        <v>7785</v>
      </c>
      <c r="H1150" s="1" t="s">
        <v>9402</v>
      </c>
      <c r="I1150" s="1" t="s">
        <v>11054</v>
      </c>
      <c r="J1150" s="1"/>
      <c r="K1150" s="1" t="s">
        <v>11555</v>
      </c>
      <c r="L1150" s="1" t="s">
        <v>1148</v>
      </c>
      <c r="M1150" s="1" t="s">
        <v>12703</v>
      </c>
      <c r="N1150" s="1" t="s">
        <v>13227</v>
      </c>
      <c r="O1150" s="1" t="s">
        <v>1148</v>
      </c>
      <c r="P1150" s="1" t="s">
        <v>13234</v>
      </c>
      <c r="Q1150" s="1" t="s">
        <v>13967</v>
      </c>
      <c r="R1150" s="1" t="s">
        <v>14423</v>
      </c>
      <c r="S1150" s="1" t="s">
        <v>1148</v>
      </c>
      <c r="T1150" s="1"/>
      <c r="U1150" s="1"/>
      <c r="V1150" s="1" t="s">
        <v>14433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6168</v>
      </c>
      <c r="G1151" s="1" t="s">
        <v>7786</v>
      </c>
      <c r="H1151" s="1" t="s">
        <v>9403</v>
      </c>
      <c r="I1151" s="1" t="s">
        <v>11055</v>
      </c>
      <c r="J1151" s="1"/>
      <c r="K1151" s="1" t="s">
        <v>11555</v>
      </c>
      <c r="L1151" s="1" t="s">
        <v>1149</v>
      </c>
      <c r="M1151" s="1" t="s">
        <v>12704</v>
      </c>
      <c r="N1151" s="1" t="s">
        <v>13227</v>
      </c>
      <c r="O1151" s="1" t="s">
        <v>1149</v>
      </c>
      <c r="P1151" s="1" t="s">
        <v>13234</v>
      </c>
      <c r="Q1151" s="1" t="s">
        <v>13968</v>
      </c>
      <c r="R1151" s="1" t="s">
        <v>14423</v>
      </c>
      <c r="S1151" s="1" t="s">
        <v>1149</v>
      </c>
      <c r="T1151" s="1"/>
      <c r="U1151" s="1"/>
      <c r="V1151" s="1" t="s">
        <v>14433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6169</v>
      </c>
      <c r="G1152" s="1" t="s">
        <v>7787</v>
      </c>
      <c r="H1152" s="1" t="s">
        <v>9404</v>
      </c>
      <c r="I1152" s="1" t="s">
        <v>11056</v>
      </c>
      <c r="J1152" s="1"/>
      <c r="K1152" s="1" t="s">
        <v>11555</v>
      </c>
      <c r="L1152" s="1" t="s">
        <v>1150</v>
      </c>
      <c r="M1152" s="1" t="s">
        <v>12705</v>
      </c>
      <c r="N1152" s="1" t="s">
        <v>13227</v>
      </c>
      <c r="O1152" s="1" t="s">
        <v>1150</v>
      </c>
      <c r="P1152" s="1" t="s">
        <v>13234</v>
      </c>
      <c r="Q1152" s="1" t="s">
        <v>13969</v>
      </c>
      <c r="R1152" s="1" t="s">
        <v>14423</v>
      </c>
      <c r="S1152" s="1" t="s">
        <v>1150</v>
      </c>
      <c r="T1152" s="1"/>
      <c r="U1152" s="1"/>
      <c r="V1152" s="1" t="s">
        <v>14433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6170</v>
      </c>
      <c r="G1153" s="1" t="s">
        <v>7788</v>
      </c>
      <c r="H1153" s="1" t="s">
        <v>9405</v>
      </c>
      <c r="I1153" s="1" t="s">
        <v>11057</v>
      </c>
      <c r="J1153" s="1"/>
      <c r="K1153" s="1" t="s">
        <v>11555</v>
      </c>
      <c r="L1153" s="1" t="s">
        <v>1151</v>
      </c>
      <c r="M1153" s="1" t="s">
        <v>12706</v>
      </c>
      <c r="N1153" s="1" t="s">
        <v>13227</v>
      </c>
      <c r="O1153" s="1" t="s">
        <v>1151</v>
      </c>
      <c r="P1153" s="1" t="s">
        <v>13234</v>
      </c>
      <c r="Q1153" s="1" t="s">
        <v>13970</v>
      </c>
      <c r="R1153" s="1" t="s">
        <v>14423</v>
      </c>
      <c r="S1153" s="1" t="s">
        <v>1151</v>
      </c>
      <c r="T1153" s="1"/>
      <c r="U1153" s="1"/>
      <c r="V1153" s="1" t="s">
        <v>14433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4539</v>
      </c>
      <c r="G1154" s="1" t="s">
        <v>7789</v>
      </c>
      <c r="H1154" s="1" t="s">
        <v>9406</v>
      </c>
      <c r="I1154" s="1" t="s">
        <v>11058</v>
      </c>
      <c r="J1154" s="1"/>
      <c r="K1154" s="1" t="s">
        <v>11555</v>
      </c>
      <c r="L1154" s="1" t="s">
        <v>1152</v>
      </c>
      <c r="M1154" s="1" t="s">
        <v>12707</v>
      </c>
      <c r="N1154" s="1" t="s">
        <v>13227</v>
      </c>
      <c r="O1154" s="1" t="s">
        <v>1152</v>
      </c>
      <c r="P1154" s="1" t="s">
        <v>13234</v>
      </c>
      <c r="Q1154" s="1" t="s">
        <v>13971</v>
      </c>
      <c r="R1154" s="1" t="s">
        <v>14423</v>
      </c>
      <c r="S1154" s="1" t="s">
        <v>1152</v>
      </c>
      <c r="T1154" s="1"/>
      <c r="U1154" s="1"/>
      <c r="V1154" s="1" t="s">
        <v>14433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6171</v>
      </c>
      <c r="G1155" s="1" t="s">
        <v>7790</v>
      </c>
      <c r="H1155" s="1" t="s">
        <v>9407</v>
      </c>
      <c r="I1155" s="1" t="s">
        <v>11059</v>
      </c>
      <c r="J1155" s="1"/>
      <c r="K1155" s="1" t="s">
        <v>11555</v>
      </c>
      <c r="L1155" s="1" t="s">
        <v>1153</v>
      </c>
      <c r="M1155" s="1" t="s">
        <v>12708</v>
      </c>
      <c r="N1155" s="1" t="s">
        <v>13227</v>
      </c>
      <c r="O1155" s="1" t="s">
        <v>1153</v>
      </c>
      <c r="P1155" s="1" t="s">
        <v>13234</v>
      </c>
      <c r="Q1155" s="1" t="s">
        <v>13972</v>
      </c>
      <c r="R1155" s="1" t="s">
        <v>14423</v>
      </c>
      <c r="S1155" s="1" t="s">
        <v>1153</v>
      </c>
      <c r="T1155" s="1"/>
      <c r="U1155" s="1"/>
      <c r="V1155" s="1" t="s">
        <v>14433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4541</v>
      </c>
      <c r="G1156" s="1" t="s">
        <v>7791</v>
      </c>
      <c r="H1156" s="1" t="s">
        <v>9408</v>
      </c>
      <c r="I1156" s="1" t="s">
        <v>11060</v>
      </c>
      <c r="J1156" s="1"/>
      <c r="K1156" s="1" t="s">
        <v>11555</v>
      </c>
      <c r="L1156" s="1" t="s">
        <v>1154</v>
      </c>
      <c r="M1156" s="1" t="s">
        <v>12709</v>
      </c>
      <c r="N1156" s="1" t="s">
        <v>13227</v>
      </c>
      <c r="O1156" s="1" t="s">
        <v>1154</v>
      </c>
      <c r="P1156" s="1" t="s">
        <v>13234</v>
      </c>
      <c r="Q1156" s="1" t="s">
        <v>13973</v>
      </c>
      <c r="R1156" s="1" t="s">
        <v>14423</v>
      </c>
      <c r="S1156" s="1" t="s">
        <v>1154</v>
      </c>
      <c r="T1156" s="1"/>
      <c r="U1156" s="1"/>
      <c r="V1156" s="1" t="s">
        <v>14433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7792</v>
      </c>
      <c r="H1157" s="1" t="s">
        <v>9409</v>
      </c>
      <c r="I1157" s="1" t="s">
        <v>11061</v>
      </c>
      <c r="J1157" s="1"/>
      <c r="K1157" s="1" t="s">
        <v>11555</v>
      </c>
      <c r="L1157" s="1" t="s">
        <v>1155</v>
      </c>
      <c r="M1157" s="1" t="s">
        <v>12710</v>
      </c>
      <c r="N1157" s="1" t="s">
        <v>13227</v>
      </c>
      <c r="O1157" s="1" t="s">
        <v>1155</v>
      </c>
      <c r="P1157" s="1" t="s">
        <v>13234</v>
      </c>
      <c r="Q1157" s="1" t="s">
        <v>13974</v>
      </c>
      <c r="R1157" s="1" t="s">
        <v>14423</v>
      </c>
      <c r="S1157" s="1" t="s">
        <v>1155</v>
      </c>
      <c r="T1157" s="1"/>
      <c r="U1157" s="1"/>
      <c r="V1157" s="1" t="s">
        <v>14433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6172</v>
      </c>
      <c r="G1158" s="1" t="s">
        <v>7793</v>
      </c>
      <c r="H1158" s="1" t="s">
        <v>9410</v>
      </c>
      <c r="I1158" s="1" t="s">
        <v>11062</v>
      </c>
      <c r="J1158" s="1"/>
      <c r="K1158" s="1" t="s">
        <v>11555</v>
      </c>
      <c r="L1158" s="1" t="s">
        <v>1156</v>
      </c>
      <c r="M1158" s="1" t="s">
        <v>12711</v>
      </c>
      <c r="N1158" s="1" t="s">
        <v>13227</v>
      </c>
      <c r="O1158" s="1" t="s">
        <v>1156</v>
      </c>
      <c r="P1158" s="1" t="s">
        <v>13234</v>
      </c>
      <c r="Q1158" s="1" t="s">
        <v>13975</v>
      </c>
      <c r="R1158" s="1" t="s">
        <v>14423</v>
      </c>
      <c r="S1158" s="1" t="s">
        <v>1156</v>
      </c>
      <c r="T1158" s="1"/>
      <c r="U1158" s="1"/>
      <c r="V1158" s="1" t="s">
        <v>14433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6173</v>
      </c>
      <c r="G1159" s="1" t="s">
        <v>7794</v>
      </c>
      <c r="H1159" s="1" t="s">
        <v>9411</v>
      </c>
      <c r="I1159" s="1" t="s">
        <v>11063</v>
      </c>
      <c r="J1159" s="1"/>
      <c r="K1159" s="1" t="s">
        <v>11555</v>
      </c>
      <c r="L1159" s="1" t="s">
        <v>1157</v>
      </c>
      <c r="M1159" s="1" t="s">
        <v>12712</v>
      </c>
      <c r="N1159" s="1" t="s">
        <v>13227</v>
      </c>
      <c r="O1159" s="1" t="s">
        <v>1157</v>
      </c>
      <c r="P1159" s="1" t="s">
        <v>13234</v>
      </c>
      <c r="Q1159" s="1" t="s">
        <v>13976</v>
      </c>
      <c r="R1159" s="1" t="s">
        <v>14423</v>
      </c>
      <c r="S1159" s="1" t="s">
        <v>1157</v>
      </c>
      <c r="T1159" s="1"/>
      <c r="U1159" s="1"/>
      <c r="V1159" s="1" t="s">
        <v>14433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6174</v>
      </c>
      <c r="G1160" s="1" t="s">
        <v>7795</v>
      </c>
      <c r="H1160" s="1" t="s">
        <v>9412</v>
      </c>
      <c r="I1160" s="1" t="s">
        <v>11064</v>
      </c>
      <c r="J1160" s="1"/>
      <c r="K1160" s="1" t="s">
        <v>11555</v>
      </c>
      <c r="L1160" s="1" t="s">
        <v>1158</v>
      </c>
      <c r="M1160" s="1" t="s">
        <v>12713</v>
      </c>
      <c r="N1160" s="1" t="s">
        <v>13227</v>
      </c>
      <c r="O1160" s="1" t="s">
        <v>1158</v>
      </c>
      <c r="P1160" s="1" t="s">
        <v>13234</v>
      </c>
      <c r="Q1160" s="1" t="s">
        <v>13977</v>
      </c>
      <c r="R1160" s="1" t="s">
        <v>14423</v>
      </c>
      <c r="S1160" s="1" t="s">
        <v>1158</v>
      </c>
      <c r="T1160" s="1"/>
      <c r="U1160" s="1"/>
      <c r="V1160" s="1" t="s">
        <v>14433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4546</v>
      </c>
      <c r="G1161" s="1" t="s">
        <v>7796</v>
      </c>
      <c r="H1161" s="1" t="s">
        <v>9413</v>
      </c>
      <c r="I1161" s="1" t="s">
        <v>11065</v>
      </c>
      <c r="J1161" s="1"/>
      <c r="K1161" s="1" t="s">
        <v>11555</v>
      </c>
      <c r="L1161" s="1" t="s">
        <v>1159</v>
      </c>
      <c r="M1161" s="1" t="s">
        <v>12714</v>
      </c>
      <c r="N1161" s="1" t="s">
        <v>13227</v>
      </c>
      <c r="O1161" s="1" t="s">
        <v>1159</v>
      </c>
      <c r="P1161" s="1" t="s">
        <v>13234</v>
      </c>
      <c r="Q1161" s="1" t="s">
        <v>13978</v>
      </c>
      <c r="R1161" s="1" t="s">
        <v>14423</v>
      </c>
      <c r="S1161" s="1" t="s">
        <v>1159</v>
      </c>
      <c r="T1161" s="1"/>
      <c r="U1161" s="1"/>
      <c r="V1161" s="1" t="s">
        <v>14433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6175</v>
      </c>
      <c r="G1162" s="1" t="s">
        <v>7797</v>
      </c>
      <c r="H1162" s="1" t="s">
        <v>9414</v>
      </c>
      <c r="I1162" s="1" t="s">
        <v>11066</v>
      </c>
      <c r="J1162" s="1"/>
      <c r="K1162" s="1" t="s">
        <v>11555</v>
      </c>
      <c r="L1162" s="1" t="s">
        <v>1160</v>
      </c>
      <c r="M1162" s="1" t="s">
        <v>12715</v>
      </c>
      <c r="N1162" s="1" t="s">
        <v>13227</v>
      </c>
      <c r="O1162" s="1" t="s">
        <v>1160</v>
      </c>
      <c r="P1162" s="1" t="s">
        <v>13234</v>
      </c>
      <c r="Q1162" s="1" t="s">
        <v>13979</v>
      </c>
      <c r="R1162" s="1" t="s">
        <v>14423</v>
      </c>
      <c r="S1162" s="1" t="s">
        <v>1160</v>
      </c>
      <c r="T1162" s="1"/>
      <c r="U1162" s="1"/>
      <c r="V1162" s="1" t="s">
        <v>14433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6176</v>
      </c>
      <c r="G1163" s="1" t="s">
        <v>7798</v>
      </c>
      <c r="H1163" s="1" t="s">
        <v>9415</v>
      </c>
      <c r="I1163" s="1" t="s">
        <v>11067</v>
      </c>
      <c r="J1163" s="1"/>
      <c r="K1163" s="1" t="s">
        <v>11555</v>
      </c>
      <c r="L1163" s="1" t="s">
        <v>1161</v>
      </c>
      <c r="M1163" s="1" t="s">
        <v>12716</v>
      </c>
      <c r="N1163" s="1" t="s">
        <v>13227</v>
      </c>
      <c r="O1163" s="1" t="s">
        <v>1161</v>
      </c>
      <c r="P1163" s="1" t="s">
        <v>13234</v>
      </c>
      <c r="Q1163" s="1" t="s">
        <v>13980</v>
      </c>
      <c r="R1163" s="1" t="s">
        <v>14423</v>
      </c>
      <c r="S1163" s="1" t="s">
        <v>1161</v>
      </c>
      <c r="T1163" s="1"/>
      <c r="U1163" s="1"/>
      <c r="V1163" s="1" t="s">
        <v>14433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6177</v>
      </c>
      <c r="G1164" s="1" t="s">
        <v>7799</v>
      </c>
      <c r="H1164" s="1" t="s">
        <v>9416</v>
      </c>
      <c r="I1164" s="1" t="s">
        <v>11068</v>
      </c>
      <c r="J1164" s="1"/>
      <c r="K1164" s="1" t="s">
        <v>11555</v>
      </c>
      <c r="L1164" s="1" t="s">
        <v>1162</v>
      </c>
      <c r="M1164" s="1" t="s">
        <v>12717</v>
      </c>
      <c r="N1164" s="1" t="s">
        <v>13227</v>
      </c>
      <c r="O1164" s="1" t="s">
        <v>1162</v>
      </c>
      <c r="P1164" s="1" t="s">
        <v>13234</v>
      </c>
      <c r="Q1164" s="1" t="s">
        <v>13981</v>
      </c>
      <c r="R1164" s="1" t="s">
        <v>14423</v>
      </c>
      <c r="S1164" s="1" t="s">
        <v>1162</v>
      </c>
      <c r="T1164" s="1"/>
      <c r="U1164" s="1"/>
      <c r="V1164" s="1" t="s">
        <v>14433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6178</v>
      </c>
      <c r="G1165" s="1" t="s">
        <v>7800</v>
      </c>
      <c r="H1165" s="1" t="s">
        <v>9417</v>
      </c>
      <c r="I1165" s="1" t="s">
        <v>11069</v>
      </c>
      <c r="J1165" s="1"/>
      <c r="K1165" s="1" t="s">
        <v>11555</v>
      </c>
      <c r="L1165" s="1" t="s">
        <v>1163</v>
      </c>
      <c r="M1165" s="1" t="s">
        <v>12718</v>
      </c>
      <c r="N1165" s="1" t="s">
        <v>13227</v>
      </c>
      <c r="O1165" s="1" t="s">
        <v>1163</v>
      </c>
      <c r="P1165" s="1" t="s">
        <v>13234</v>
      </c>
      <c r="Q1165" s="1" t="s">
        <v>13982</v>
      </c>
      <c r="R1165" s="1" t="s">
        <v>14423</v>
      </c>
      <c r="S1165" s="1" t="s">
        <v>1163</v>
      </c>
      <c r="T1165" s="1"/>
      <c r="U1165" s="1"/>
      <c r="V1165" s="1" t="s">
        <v>14433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6179</v>
      </c>
      <c r="G1166" s="1" t="s">
        <v>7801</v>
      </c>
      <c r="H1166" s="1" t="s">
        <v>9418</v>
      </c>
      <c r="I1166" s="1" t="s">
        <v>11070</v>
      </c>
      <c r="J1166" s="1"/>
      <c r="K1166" s="1" t="s">
        <v>11555</v>
      </c>
      <c r="L1166" s="1" t="s">
        <v>1164</v>
      </c>
      <c r="M1166" s="1" t="s">
        <v>12719</v>
      </c>
      <c r="N1166" s="1" t="s">
        <v>13227</v>
      </c>
      <c r="O1166" s="1" t="s">
        <v>1164</v>
      </c>
      <c r="P1166" s="1" t="s">
        <v>13234</v>
      </c>
      <c r="Q1166" s="1" t="s">
        <v>13983</v>
      </c>
      <c r="R1166" s="1" t="s">
        <v>14423</v>
      </c>
      <c r="S1166" s="1" t="s">
        <v>1164</v>
      </c>
      <c r="T1166" s="1"/>
      <c r="U1166" s="1"/>
      <c r="V1166" s="1" t="s">
        <v>14433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6180</v>
      </c>
      <c r="G1167" s="1" t="s">
        <v>7802</v>
      </c>
      <c r="H1167" s="1" t="s">
        <v>9419</v>
      </c>
      <c r="I1167" s="1" t="s">
        <v>11071</v>
      </c>
      <c r="J1167" s="1"/>
      <c r="K1167" s="1" t="s">
        <v>11555</v>
      </c>
      <c r="L1167" s="1" t="s">
        <v>1165</v>
      </c>
      <c r="M1167" s="1" t="s">
        <v>12720</v>
      </c>
      <c r="N1167" s="1" t="s">
        <v>13227</v>
      </c>
      <c r="O1167" s="1" t="s">
        <v>1165</v>
      </c>
      <c r="P1167" s="1" t="s">
        <v>13234</v>
      </c>
      <c r="Q1167" s="1" t="s">
        <v>13984</v>
      </c>
      <c r="R1167" s="1" t="s">
        <v>14423</v>
      </c>
      <c r="S1167" s="1" t="s">
        <v>1165</v>
      </c>
      <c r="T1167" s="1"/>
      <c r="U1167" s="1"/>
      <c r="V1167" s="1" t="s">
        <v>14433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6181</v>
      </c>
      <c r="G1168" s="1" t="s">
        <v>7803</v>
      </c>
      <c r="H1168" s="1" t="s">
        <v>9420</v>
      </c>
      <c r="I1168" s="1" t="s">
        <v>11072</v>
      </c>
      <c r="J1168" s="1"/>
      <c r="K1168" s="1" t="s">
        <v>11555</v>
      </c>
      <c r="L1168" s="1" t="s">
        <v>1166</v>
      </c>
      <c r="M1168" s="1" t="s">
        <v>12721</v>
      </c>
      <c r="N1168" s="1" t="s">
        <v>13227</v>
      </c>
      <c r="O1168" s="1" t="s">
        <v>1166</v>
      </c>
      <c r="P1168" s="1" t="s">
        <v>13234</v>
      </c>
      <c r="Q1168" s="1" t="s">
        <v>13985</v>
      </c>
      <c r="R1168" s="1" t="s">
        <v>14423</v>
      </c>
      <c r="S1168" s="1" t="s">
        <v>1166</v>
      </c>
      <c r="T1168" s="1"/>
      <c r="U1168" s="1"/>
      <c r="V1168" s="1" t="s">
        <v>14433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6182</v>
      </c>
      <c r="G1169" s="1" t="s">
        <v>7804</v>
      </c>
      <c r="H1169" s="1" t="s">
        <v>9421</v>
      </c>
      <c r="I1169" s="1" t="s">
        <v>11073</v>
      </c>
      <c r="J1169" s="1"/>
      <c r="K1169" s="1" t="s">
        <v>11555</v>
      </c>
      <c r="L1169" s="1" t="s">
        <v>1167</v>
      </c>
      <c r="M1169" s="1" t="s">
        <v>12722</v>
      </c>
      <c r="N1169" s="1" t="s">
        <v>13227</v>
      </c>
      <c r="O1169" s="1" t="s">
        <v>1167</v>
      </c>
      <c r="P1169" s="1" t="s">
        <v>13234</v>
      </c>
      <c r="Q1169" s="1" t="s">
        <v>13986</v>
      </c>
      <c r="R1169" s="1" t="s">
        <v>14423</v>
      </c>
      <c r="S1169" s="1" t="s">
        <v>1167</v>
      </c>
      <c r="T1169" s="1"/>
      <c r="U1169" s="1"/>
      <c r="V1169" s="1" t="s">
        <v>14433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6183</v>
      </c>
      <c r="G1170" s="1" t="s">
        <v>7805</v>
      </c>
      <c r="H1170" s="1" t="s">
        <v>9422</v>
      </c>
      <c r="I1170" s="1" t="s">
        <v>11074</v>
      </c>
      <c r="J1170" s="1"/>
      <c r="K1170" s="1" t="s">
        <v>11555</v>
      </c>
      <c r="L1170" s="1" t="s">
        <v>1168</v>
      </c>
      <c r="M1170" s="1" t="s">
        <v>12723</v>
      </c>
      <c r="N1170" s="1" t="s">
        <v>13227</v>
      </c>
      <c r="O1170" s="1" t="s">
        <v>1168</v>
      </c>
      <c r="P1170" s="1" t="s">
        <v>13234</v>
      </c>
      <c r="Q1170" s="1" t="s">
        <v>13987</v>
      </c>
      <c r="R1170" s="1" t="s">
        <v>14423</v>
      </c>
      <c r="S1170" s="1" t="s">
        <v>1168</v>
      </c>
      <c r="T1170" s="1"/>
      <c r="U1170" s="1"/>
      <c r="V1170" s="1" t="s">
        <v>14433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6184</v>
      </c>
      <c r="G1171" s="1" t="s">
        <v>7806</v>
      </c>
      <c r="H1171" s="1" t="s">
        <v>9423</v>
      </c>
      <c r="I1171" s="1" t="s">
        <v>11075</v>
      </c>
      <c r="J1171" s="1"/>
      <c r="K1171" s="1" t="s">
        <v>11555</v>
      </c>
      <c r="L1171" s="1" t="s">
        <v>1169</v>
      </c>
      <c r="M1171" s="1" t="s">
        <v>12724</v>
      </c>
      <c r="N1171" s="1" t="s">
        <v>13227</v>
      </c>
      <c r="O1171" s="1" t="s">
        <v>1169</v>
      </c>
      <c r="P1171" s="1" t="s">
        <v>13234</v>
      </c>
      <c r="Q1171" s="1" t="s">
        <v>13988</v>
      </c>
      <c r="R1171" s="1" t="s">
        <v>14423</v>
      </c>
      <c r="S1171" s="1" t="s">
        <v>1169</v>
      </c>
      <c r="T1171" s="1"/>
      <c r="U1171" s="1"/>
      <c r="V1171" s="1" t="s">
        <v>14433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6185</v>
      </c>
      <c r="G1172" s="1" t="s">
        <v>7807</v>
      </c>
      <c r="H1172" s="1" t="s">
        <v>9424</v>
      </c>
      <c r="I1172" s="1" t="s">
        <v>11076</v>
      </c>
      <c r="J1172" s="1"/>
      <c r="K1172" s="1" t="s">
        <v>11555</v>
      </c>
      <c r="L1172" s="1" t="s">
        <v>1170</v>
      </c>
      <c r="M1172" s="1" t="s">
        <v>12725</v>
      </c>
      <c r="N1172" s="1" t="s">
        <v>13227</v>
      </c>
      <c r="O1172" s="1" t="s">
        <v>1170</v>
      </c>
      <c r="P1172" s="1" t="s">
        <v>13234</v>
      </c>
      <c r="Q1172" s="1" t="s">
        <v>13989</v>
      </c>
      <c r="R1172" s="1" t="s">
        <v>14423</v>
      </c>
      <c r="S1172" s="1" t="s">
        <v>1170</v>
      </c>
      <c r="T1172" s="1"/>
      <c r="U1172" s="1"/>
      <c r="V1172" s="1" t="s">
        <v>14433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6186</v>
      </c>
      <c r="G1173" s="1" t="s">
        <v>7808</v>
      </c>
      <c r="H1173" s="1" t="s">
        <v>9425</v>
      </c>
      <c r="I1173" s="1" t="s">
        <v>11077</v>
      </c>
      <c r="J1173" s="1"/>
      <c r="K1173" s="1" t="s">
        <v>11555</v>
      </c>
      <c r="L1173" s="1" t="s">
        <v>1171</v>
      </c>
      <c r="M1173" s="1" t="s">
        <v>12726</v>
      </c>
      <c r="N1173" s="1" t="s">
        <v>13227</v>
      </c>
      <c r="O1173" s="1" t="s">
        <v>1171</v>
      </c>
      <c r="P1173" s="1" t="s">
        <v>13234</v>
      </c>
      <c r="Q1173" s="1" t="s">
        <v>13990</v>
      </c>
      <c r="R1173" s="1" t="s">
        <v>14423</v>
      </c>
      <c r="S1173" s="1" t="s">
        <v>1171</v>
      </c>
      <c r="T1173" s="1"/>
      <c r="U1173" s="1"/>
      <c r="V1173" s="1" t="s">
        <v>14433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6187</v>
      </c>
      <c r="G1174" s="1" t="s">
        <v>7809</v>
      </c>
      <c r="H1174" s="1" t="s">
        <v>9426</v>
      </c>
      <c r="I1174" s="1" t="s">
        <v>11078</v>
      </c>
      <c r="J1174" s="1"/>
      <c r="K1174" s="1" t="s">
        <v>11555</v>
      </c>
      <c r="L1174" s="1" t="s">
        <v>1172</v>
      </c>
      <c r="M1174" s="1" t="s">
        <v>12727</v>
      </c>
      <c r="N1174" s="1" t="s">
        <v>13227</v>
      </c>
      <c r="O1174" s="1" t="s">
        <v>1172</v>
      </c>
      <c r="P1174" s="1" t="s">
        <v>13234</v>
      </c>
      <c r="Q1174" s="1" t="s">
        <v>13991</v>
      </c>
      <c r="R1174" s="1" t="s">
        <v>14423</v>
      </c>
      <c r="S1174" s="1" t="s">
        <v>1172</v>
      </c>
      <c r="T1174" s="1"/>
      <c r="U1174" s="1"/>
      <c r="V1174" s="1" t="s">
        <v>14433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6188</v>
      </c>
      <c r="G1175" s="1" t="s">
        <v>7810</v>
      </c>
      <c r="H1175" s="1" t="s">
        <v>9427</v>
      </c>
      <c r="I1175" s="1" t="s">
        <v>11079</v>
      </c>
      <c r="J1175" s="1"/>
      <c r="K1175" s="1" t="s">
        <v>11555</v>
      </c>
      <c r="L1175" s="1" t="s">
        <v>1173</v>
      </c>
      <c r="M1175" s="1" t="s">
        <v>12728</v>
      </c>
      <c r="N1175" s="1" t="s">
        <v>13227</v>
      </c>
      <c r="O1175" s="1" t="s">
        <v>1173</v>
      </c>
      <c r="P1175" s="1" t="s">
        <v>13234</v>
      </c>
      <c r="Q1175" s="1" t="s">
        <v>13992</v>
      </c>
      <c r="R1175" s="1" t="s">
        <v>14423</v>
      </c>
      <c r="S1175" s="1" t="s">
        <v>1173</v>
      </c>
      <c r="T1175" s="1"/>
      <c r="U1175" s="1"/>
      <c r="V1175" s="1" t="s">
        <v>14433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6189</v>
      </c>
      <c r="G1176" s="1" t="s">
        <v>7811</v>
      </c>
      <c r="H1176" s="1" t="s">
        <v>9428</v>
      </c>
      <c r="I1176" s="1" t="s">
        <v>11080</v>
      </c>
      <c r="J1176" s="1"/>
      <c r="K1176" s="1" t="s">
        <v>11555</v>
      </c>
      <c r="L1176" s="1" t="s">
        <v>1174</v>
      </c>
      <c r="M1176" s="1" t="s">
        <v>12729</v>
      </c>
      <c r="N1176" s="1" t="s">
        <v>13227</v>
      </c>
      <c r="O1176" s="1" t="s">
        <v>1174</v>
      </c>
      <c r="P1176" s="1" t="s">
        <v>13234</v>
      </c>
      <c r="Q1176" s="1" t="s">
        <v>13993</v>
      </c>
      <c r="R1176" s="1" t="s">
        <v>14423</v>
      </c>
      <c r="S1176" s="1" t="s">
        <v>1174</v>
      </c>
      <c r="T1176" s="1"/>
      <c r="U1176" s="1"/>
      <c r="V1176" s="1" t="s">
        <v>14433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6190</v>
      </c>
      <c r="G1177" s="1" t="s">
        <v>7812</v>
      </c>
      <c r="H1177" s="1" t="s">
        <v>9429</v>
      </c>
      <c r="I1177" s="1" t="s">
        <v>11081</v>
      </c>
      <c r="J1177" s="1"/>
      <c r="K1177" s="1" t="s">
        <v>11555</v>
      </c>
      <c r="L1177" s="1" t="s">
        <v>1175</v>
      </c>
      <c r="M1177" s="1" t="s">
        <v>12730</v>
      </c>
      <c r="N1177" s="1" t="s">
        <v>13227</v>
      </c>
      <c r="O1177" s="1" t="s">
        <v>1175</v>
      </c>
      <c r="P1177" s="1" t="s">
        <v>13234</v>
      </c>
      <c r="Q1177" s="1" t="s">
        <v>13994</v>
      </c>
      <c r="R1177" s="1" t="s">
        <v>14423</v>
      </c>
      <c r="S1177" s="1" t="s">
        <v>1175</v>
      </c>
      <c r="T1177" s="1"/>
      <c r="U1177" s="1"/>
      <c r="V1177" s="1" t="s">
        <v>14433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6191</v>
      </c>
      <c r="G1178" s="1" t="s">
        <v>7813</v>
      </c>
      <c r="H1178" s="1" t="s">
        <v>9430</v>
      </c>
      <c r="I1178" s="1" t="s">
        <v>11082</v>
      </c>
      <c r="J1178" s="1"/>
      <c r="K1178" s="1" t="s">
        <v>11555</v>
      </c>
      <c r="L1178" s="1" t="s">
        <v>1176</v>
      </c>
      <c r="M1178" s="1" t="s">
        <v>12731</v>
      </c>
      <c r="N1178" s="1" t="s">
        <v>13227</v>
      </c>
      <c r="O1178" s="1" t="s">
        <v>1176</v>
      </c>
      <c r="P1178" s="1" t="s">
        <v>13234</v>
      </c>
      <c r="Q1178" s="1" t="s">
        <v>13995</v>
      </c>
      <c r="R1178" s="1" t="s">
        <v>14423</v>
      </c>
      <c r="S1178" s="1" t="s">
        <v>1176</v>
      </c>
      <c r="T1178" s="1"/>
      <c r="U1178" s="1"/>
      <c r="V1178" s="1" t="s">
        <v>14433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6192</v>
      </c>
      <c r="G1179" s="1" t="s">
        <v>4564</v>
      </c>
      <c r="H1179" s="1" t="s">
        <v>9431</v>
      </c>
      <c r="I1179" s="1" t="s">
        <v>11083</v>
      </c>
      <c r="J1179" s="1"/>
      <c r="K1179" s="1" t="s">
        <v>11555</v>
      </c>
      <c r="L1179" s="1" t="s">
        <v>1177</v>
      </c>
      <c r="M1179" s="1" t="s">
        <v>12732</v>
      </c>
      <c r="N1179" s="1" t="s">
        <v>13227</v>
      </c>
      <c r="O1179" s="1" t="s">
        <v>1177</v>
      </c>
      <c r="P1179" s="1" t="s">
        <v>13234</v>
      </c>
      <c r="Q1179" s="1" t="s">
        <v>13996</v>
      </c>
      <c r="R1179" s="1" t="s">
        <v>14423</v>
      </c>
      <c r="S1179" s="1" t="s">
        <v>1177</v>
      </c>
      <c r="T1179" s="1"/>
      <c r="U1179" s="1"/>
      <c r="V1179" s="1" t="s">
        <v>14433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6193</v>
      </c>
      <c r="G1180" s="1" t="s">
        <v>7814</v>
      </c>
      <c r="H1180" s="1" t="s">
        <v>9432</v>
      </c>
      <c r="I1180" s="1" t="s">
        <v>11084</v>
      </c>
      <c r="J1180" s="1"/>
      <c r="K1180" s="1" t="s">
        <v>11555</v>
      </c>
      <c r="L1180" s="1" t="s">
        <v>1178</v>
      </c>
      <c r="M1180" s="1" t="s">
        <v>12733</v>
      </c>
      <c r="N1180" s="1" t="s">
        <v>13227</v>
      </c>
      <c r="O1180" s="1" t="s">
        <v>1178</v>
      </c>
      <c r="P1180" s="1" t="s">
        <v>13234</v>
      </c>
      <c r="Q1180" s="1" t="s">
        <v>13997</v>
      </c>
      <c r="R1180" s="1" t="s">
        <v>14423</v>
      </c>
      <c r="S1180" s="1" t="s">
        <v>1178</v>
      </c>
      <c r="T1180" s="1"/>
      <c r="U1180" s="1"/>
      <c r="V1180" s="1" t="s">
        <v>14433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6194</v>
      </c>
      <c r="G1181" s="1" t="s">
        <v>7815</v>
      </c>
      <c r="H1181" s="1" t="s">
        <v>9433</v>
      </c>
      <c r="I1181" s="1" t="s">
        <v>11085</v>
      </c>
      <c r="J1181" s="1"/>
      <c r="K1181" s="1" t="s">
        <v>11555</v>
      </c>
      <c r="L1181" s="1" t="s">
        <v>1179</v>
      </c>
      <c r="M1181" s="1" t="s">
        <v>12734</v>
      </c>
      <c r="N1181" s="1" t="s">
        <v>13227</v>
      </c>
      <c r="O1181" s="1" t="s">
        <v>1179</v>
      </c>
      <c r="P1181" s="1" t="s">
        <v>13234</v>
      </c>
      <c r="Q1181" s="1" t="s">
        <v>13998</v>
      </c>
      <c r="R1181" s="1" t="s">
        <v>14423</v>
      </c>
      <c r="S1181" s="1" t="s">
        <v>1179</v>
      </c>
      <c r="T1181" s="1"/>
      <c r="U1181" s="1"/>
      <c r="V1181" s="1" t="s">
        <v>14433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6195</v>
      </c>
      <c r="G1182" s="1" t="s">
        <v>7816</v>
      </c>
      <c r="H1182" s="1" t="s">
        <v>9434</v>
      </c>
      <c r="I1182" s="1" t="s">
        <v>11086</v>
      </c>
      <c r="J1182" s="1"/>
      <c r="K1182" s="1" t="s">
        <v>11555</v>
      </c>
      <c r="L1182" s="1" t="s">
        <v>1180</v>
      </c>
      <c r="M1182" s="1" t="s">
        <v>12735</v>
      </c>
      <c r="N1182" s="1" t="s">
        <v>13227</v>
      </c>
      <c r="O1182" s="1" t="s">
        <v>1180</v>
      </c>
      <c r="P1182" s="1" t="s">
        <v>13234</v>
      </c>
      <c r="Q1182" s="1" t="s">
        <v>13999</v>
      </c>
      <c r="R1182" s="1" t="s">
        <v>14423</v>
      </c>
      <c r="S1182" s="1" t="s">
        <v>1180</v>
      </c>
      <c r="T1182" s="1"/>
      <c r="U1182" s="1"/>
      <c r="V1182" s="1" t="s">
        <v>14433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6196</v>
      </c>
      <c r="G1183" s="1" t="s">
        <v>7817</v>
      </c>
      <c r="H1183" s="1" t="s">
        <v>9435</v>
      </c>
      <c r="I1183" s="1" t="s">
        <v>11087</v>
      </c>
      <c r="J1183" s="1"/>
      <c r="K1183" s="1" t="s">
        <v>11555</v>
      </c>
      <c r="L1183" s="1" t="s">
        <v>1181</v>
      </c>
      <c r="M1183" s="1" t="s">
        <v>12736</v>
      </c>
      <c r="N1183" s="1" t="s">
        <v>13227</v>
      </c>
      <c r="O1183" s="1" t="s">
        <v>1181</v>
      </c>
      <c r="P1183" s="1" t="s">
        <v>13234</v>
      </c>
      <c r="Q1183" s="1" t="s">
        <v>14000</v>
      </c>
      <c r="R1183" s="1" t="s">
        <v>14423</v>
      </c>
      <c r="S1183" s="1" t="s">
        <v>1181</v>
      </c>
      <c r="T1183" s="1"/>
      <c r="U1183" s="1"/>
      <c r="V1183" s="1" t="s">
        <v>14433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6197</v>
      </c>
      <c r="G1184" s="1" t="s">
        <v>7818</v>
      </c>
      <c r="H1184" s="1" t="s">
        <v>9436</v>
      </c>
      <c r="I1184" s="1" t="s">
        <v>11088</v>
      </c>
      <c r="J1184" s="1"/>
      <c r="K1184" s="1" t="s">
        <v>11555</v>
      </c>
      <c r="L1184" s="1" t="s">
        <v>1182</v>
      </c>
      <c r="M1184" s="1" t="s">
        <v>12737</v>
      </c>
      <c r="N1184" s="1" t="s">
        <v>13227</v>
      </c>
      <c r="O1184" s="1" t="s">
        <v>1182</v>
      </c>
      <c r="P1184" s="1" t="s">
        <v>13234</v>
      </c>
      <c r="Q1184" s="1" t="s">
        <v>14001</v>
      </c>
      <c r="R1184" s="1" t="s">
        <v>14423</v>
      </c>
      <c r="S1184" s="1" t="s">
        <v>1182</v>
      </c>
      <c r="T1184" s="1"/>
      <c r="U1184" s="1"/>
      <c r="V1184" s="1" t="s">
        <v>14433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6198</v>
      </c>
      <c r="G1185" s="1" t="s">
        <v>7819</v>
      </c>
      <c r="H1185" s="1" t="s">
        <v>9437</v>
      </c>
      <c r="I1185" s="1" t="s">
        <v>11089</v>
      </c>
      <c r="J1185" s="1"/>
      <c r="K1185" s="1" t="s">
        <v>11555</v>
      </c>
      <c r="L1185" s="1" t="s">
        <v>1183</v>
      </c>
      <c r="M1185" s="1" t="s">
        <v>12738</v>
      </c>
      <c r="N1185" s="1" t="s">
        <v>13227</v>
      </c>
      <c r="O1185" s="1" t="s">
        <v>1183</v>
      </c>
      <c r="P1185" s="1" t="s">
        <v>13234</v>
      </c>
      <c r="Q1185" s="1" t="s">
        <v>14002</v>
      </c>
      <c r="R1185" s="1" t="s">
        <v>14423</v>
      </c>
      <c r="S1185" s="1" t="s">
        <v>1183</v>
      </c>
      <c r="T1185" s="1"/>
      <c r="U1185" s="1"/>
      <c r="V1185" s="1" t="s">
        <v>14433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6199</v>
      </c>
      <c r="G1186" s="1" t="s">
        <v>7820</v>
      </c>
      <c r="H1186" s="1" t="s">
        <v>9438</v>
      </c>
      <c r="I1186" s="1" t="s">
        <v>11090</v>
      </c>
      <c r="J1186" s="1"/>
      <c r="K1186" s="1" t="s">
        <v>11555</v>
      </c>
      <c r="L1186" s="1" t="s">
        <v>1184</v>
      </c>
      <c r="M1186" s="1" t="s">
        <v>12739</v>
      </c>
      <c r="N1186" s="1" t="s">
        <v>13227</v>
      </c>
      <c r="O1186" s="1" t="s">
        <v>1184</v>
      </c>
      <c r="P1186" s="1" t="s">
        <v>13234</v>
      </c>
      <c r="Q1186" s="1" t="s">
        <v>14003</v>
      </c>
      <c r="R1186" s="1" t="s">
        <v>14423</v>
      </c>
      <c r="S1186" s="1" t="s">
        <v>1184</v>
      </c>
      <c r="T1186" s="1"/>
      <c r="U1186" s="1"/>
      <c r="V1186" s="1" t="s">
        <v>14433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6200</v>
      </c>
      <c r="G1187" s="1" t="s">
        <v>7821</v>
      </c>
      <c r="H1187" s="1" t="s">
        <v>9439</v>
      </c>
      <c r="I1187" s="1" t="s">
        <v>11091</v>
      </c>
      <c r="J1187" s="1"/>
      <c r="K1187" s="1" t="s">
        <v>11555</v>
      </c>
      <c r="L1187" s="1" t="s">
        <v>1185</v>
      </c>
      <c r="M1187" s="1" t="s">
        <v>12740</v>
      </c>
      <c r="N1187" s="1" t="s">
        <v>13227</v>
      </c>
      <c r="O1187" s="1" t="s">
        <v>1185</v>
      </c>
      <c r="P1187" s="1" t="s">
        <v>13234</v>
      </c>
      <c r="Q1187" s="1" t="s">
        <v>14004</v>
      </c>
      <c r="R1187" s="1" t="s">
        <v>14423</v>
      </c>
      <c r="S1187" s="1" t="s">
        <v>1185</v>
      </c>
      <c r="T1187" s="1"/>
      <c r="U1187" s="1"/>
      <c r="V1187" s="1" t="s">
        <v>14433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6201</v>
      </c>
      <c r="G1188" s="1" t="s">
        <v>7822</v>
      </c>
      <c r="H1188" s="1" t="s">
        <v>9440</v>
      </c>
      <c r="I1188" s="1" t="s">
        <v>11092</v>
      </c>
      <c r="J1188" s="1"/>
      <c r="K1188" s="1" t="s">
        <v>11555</v>
      </c>
      <c r="L1188" s="1" t="s">
        <v>1186</v>
      </c>
      <c r="M1188" s="1" t="s">
        <v>12741</v>
      </c>
      <c r="N1188" s="1" t="s">
        <v>13227</v>
      </c>
      <c r="O1188" s="1" t="s">
        <v>1186</v>
      </c>
      <c r="P1188" s="1" t="s">
        <v>13234</v>
      </c>
      <c r="Q1188" s="1" t="s">
        <v>14005</v>
      </c>
      <c r="R1188" s="1" t="s">
        <v>14423</v>
      </c>
      <c r="S1188" s="1" t="s">
        <v>1186</v>
      </c>
      <c r="T1188" s="1"/>
      <c r="U1188" s="1"/>
      <c r="V1188" s="1" t="s">
        <v>14433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6202</v>
      </c>
      <c r="G1189" s="1" t="s">
        <v>7823</v>
      </c>
      <c r="H1189" s="1" t="s">
        <v>9441</v>
      </c>
      <c r="I1189" s="1" t="s">
        <v>11093</v>
      </c>
      <c r="J1189" s="1"/>
      <c r="K1189" s="1" t="s">
        <v>11555</v>
      </c>
      <c r="L1189" s="1" t="s">
        <v>1187</v>
      </c>
      <c r="M1189" s="1" t="s">
        <v>12742</v>
      </c>
      <c r="N1189" s="1" t="s">
        <v>13227</v>
      </c>
      <c r="O1189" s="1" t="s">
        <v>1187</v>
      </c>
      <c r="P1189" s="1" t="s">
        <v>13234</v>
      </c>
      <c r="Q1189" s="1" t="s">
        <v>14006</v>
      </c>
      <c r="R1189" s="1" t="s">
        <v>14423</v>
      </c>
      <c r="S1189" s="1" t="s">
        <v>1187</v>
      </c>
      <c r="T1189" s="1"/>
      <c r="U1189" s="1"/>
      <c r="V1189" s="1" t="s">
        <v>14433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6203</v>
      </c>
      <c r="G1190" s="1" t="s">
        <v>7824</v>
      </c>
      <c r="H1190" s="1" t="s">
        <v>9442</v>
      </c>
      <c r="I1190" s="1" t="s">
        <v>11094</v>
      </c>
      <c r="J1190" s="1"/>
      <c r="K1190" s="1" t="s">
        <v>11555</v>
      </c>
      <c r="L1190" s="1" t="s">
        <v>1188</v>
      </c>
      <c r="M1190" s="1" t="s">
        <v>12743</v>
      </c>
      <c r="N1190" s="1" t="s">
        <v>13227</v>
      </c>
      <c r="O1190" s="1" t="s">
        <v>1188</v>
      </c>
      <c r="P1190" s="1" t="s">
        <v>13234</v>
      </c>
      <c r="Q1190" s="1" t="s">
        <v>14007</v>
      </c>
      <c r="R1190" s="1" t="s">
        <v>14423</v>
      </c>
      <c r="S1190" s="1" t="s">
        <v>1188</v>
      </c>
      <c r="T1190" s="1"/>
      <c r="U1190" s="1"/>
      <c r="V1190" s="1" t="s">
        <v>14433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6204</v>
      </c>
      <c r="G1191" s="1" t="s">
        <v>7825</v>
      </c>
      <c r="H1191" s="1" t="s">
        <v>9443</v>
      </c>
      <c r="I1191" s="1" t="s">
        <v>11095</v>
      </c>
      <c r="J1191" s="1"/>
      <c r="K1191" s="1" t="s">
        <v>11555</v>
      </c>
      <c r="L1191" s="1" t="s">
        <v>1189</v>
      </c>
      <c r="M1191" s="1" t="s">
        <v>12744</v>
      </c>
      <c r="N1191" s="1" t="s">
        <v>13227</v>
      </c>
      <c r="O1191" s="1" t="s">
        <v>1189</v>
      </c>
      <c r="P1191" s="1" t="s">
        <v>13234</v>
      </c>
      <c r="Q1191" s="1" t="s">
        <v>14008</v>
      </c>
      <c r="R1191" s="1" t="s">
        <v>14423</v>
      </c>
      <c r="S1191" s="1" t="s">
        <v>1189</v>
      </c>
      <c r="T1191" s="1"/>
      <c r="U1191" s="1"/>
      <c r="V1191" s="1" t="s">
        <v>14433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6205</v>
      </c>
      <c r="G1192" s="1" t="s">
        <v>7826</v>
      </c>
      <c r="H1192" s="1" t="s">
        <v>9444</v>
      </c>
      <c r="I1192" s="1" t="s">
        <v>11096</v>
      </c>
      <c r="J1192" s="1"/>
      <c r="K1192" s="1" t="s">
        <v>11555</v>
      </c>
      <c r="L1192" s="1" t="s">
        <v>1190</v>
      </c>
      <c r="M1192" s="1" t="s">
        <v>12745</v>
      </c>
      <c r="N1192" s="1" t="s">
        <v>13227</v>
      </c>
      <c r="O1192" s="1" t="s">
        <v>1190</v>
      </c>
      <c r="P1192" s="1" t="s">
        <v>13234</v>
      </c>
      <c r="Q1192" s="1" t="s">
        <v>14009</v>
      </c>
      <c r="R1192" s="1" t="s">
        <v>14423</v>
      </c>
      <c r="S1192" s="1" t="s">
        <v>1190</v>
      </c>
      <c r="T1192" s="1"/>
      <c r="U1192" s="1"/>
      <c r="V1192" s="1" t="s">
        <v>14433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6206</v>
      </c>
      <c r="G1193" s="1" t="s">
        <v>7827</v>
      </c>
      <c r="H1193" s="1" t="s">
        <v>9445</v>
      </c>
      <c r="I1193" s="1" t="s">
        <v>11097</v>
      </c>
      <c r="J1193" s="1"/>
      <c r="K1193" s="1" t="s">
        <v>11555</v>
      </c>
      <c r="L1193" s="1" t="s">
        <v>1191</v>
      </c>
      <c r="M1193" s="1" t="s">
        <v>12746</v>
      </c>
      <c r="N1193" s="1" t="s">
        <v>13227</v>
      </c>
      <c r="O1193" s="1" t="s">
        <v>1191</v>
      </c>
      <c r="P1193" s="1" t="s">
        <v>13234</v>
      </c>
      <c r="Q1193" s="1" t="s">
        <v>14010</v>
      </c>
      <c r="R1193" s="1" t="s">
        <v>14423</v>
      </c>
      <c r="S1193" s="1" t="s">
        <v>1191</v>
      </c>
      <c r="T1193" s="1"/>
      <c r="U1193" s="1"/>
      <c r="V1193" s="1" t="s">
        <v>14433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4579</v>
      </c>
      <c r="G1194" s="1" t="s">
        <v>7828</v>
      </c>
      <c r="H1194" s="1" t="s">
        <v>9446</v>
      </c>
      <c r="I1194" s="1" t="s">
        <v>11098</v>
      </c>
      <c r="J1194" s="1"/>
      <c r="K1194" s="1" t="s">
        <v>11555</v>
      </c>
      <c r="L1194" s="1" t="s">
        <v>1192</v>
      </c>
      <c r="M1194" s="1" t="s">
        <v>12747</v>
      </c>
      <c r="N1194" s="1" t="s">
        <v>13227</v>
      </c>
      <c r="O1194" s="1" t="s">
        <v>1192</v>
      </c>
      <c r="P1194" s="1" t="s">
        <v>13234</v>
      </c>
      <c r="Q1194" s="1" t="s">
        <v>14011</v>
      </c>
      <c r="R1194" s="1" t="s">
        <v>14423</v>
      </c>
      <c r="S1194" s="1" t="s">
        <v>1192</v>
      </c>
      <c r="T1194" s="1"/>
      <c r="U1194" s="1"/>
      <c r="V1194" s="1" t="s">
        <v>14433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6207</v>
      </c>
      <c r="G1195" s="1" t="s">
        <v>7829</v>
      </c>
      <c r="H1195" s="1" t="s">
        <v>9447</v>
      </c>
      <c r="I1195" s="1" t="s">
        <v>11099</v>
      </c>
      <c r="J1195" s="1"/>
      <c r="K1195" s="1" t="s">
        <v>11555</v>
      </c>
      <c r="L1195" s="1" t="s">
        <v>1193</v>
      </c>
      <c r="M1195" s="1" t="s">
        <v>12748</v>
      </c>
      <c r="N1195" s="1" t="s">
        <v>13227</v>
      </c>
      <c r="O1195" s="1" t="s">
        <v>1193</v>
      </c>
      <c r="P1195" s="1" t="s">
        <v>13234</v>
      </c>
      <c r="Q1195" s="1" t="s">
        <v>14012</v>
      </c>
      <c r="R1195" s="1" t="s">
        <v>14423</v>
      </c>
      <c r="S1195" s="1" t="s">
        <v>1193</v>
      </c>
      <c r="T1195" s="1"/>
      <c r="U1195" s="1"/>
      <c r="V1195" s="1" t="s">
        <v>14433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6208</v>
      </c>
      <c r="G1196" s="1" t="s">
        <v>7830</v>
      </c>
      <c r="H1196" s="1" t="s">
        <v>9448</v>
      </c>
      <c r="I1196" s="1" t="s">
        <v>11100</v>
      </c>
      <c r="J1196" s="1"/>
      <c r="K1196" s="1" t="s">
        <v>11555</v>
      </c>
      <c r="L1196" s="1" t="s">
        <v>1194</v>
      </c>
      <c r="M1196" s="1" t="s">
        <v>12749</v>
      </c>
      <c r="N1196" s="1" t="s">
        <v>13227</v>
      </c>
      <c r="O1196" s="1" t="s">
        <v>1194</v>
      </c>
      <c r="P1196" s="1" t="s">
        <v>13234</v>
      </c>
      <c r="Q1196" s="1" t="s">
        <v>14013</v>
      </c>
      <c r="R1196" s="1" t="s">
        <v>14423</v>
      </c>
      <c r="S1196" s="1" t="s">
        <v>1194</v>
      </c>
      <c r="T1196" s="1"/>
      <c r="U1196" s="1"/>
      <c r="V1196" s="1" t="s">
        <v>14433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6209</v>
      </c>
      <c r="G1197" s="1" t="s">
        <v>7831</v>
      </c>
      <c r="H1197" s="1" t="s">
        <v>9449</v>
      </c>
      <c r="I1197" s="1" t="s">
        <v>11101</v>
      </c>
      <c r="J1197" s="1"/>
      <c r="K1197" s="1" t="s">
        <v>11555</v>
      </c>
      <c r="L1197" s="1" t="s">
        <v>1195</v>
      </c>
      <c r="M1197" s="1" t="s">
        <v>12750</v>
      </c>
      <c r="N1197" s="1" t="s">
        <v>13227</v>
      </c>
      <c r="O1197" s="1" t="s">
        <v>1195</v>
      </c>
      <c r="P1197" s="1" t="s">
        <v>13234</v>
      </c>
      <c r="Q1197" s="1" t="s">
        <v>14014</v>
      </c>
      <c r="R1197" s="1" t="s">
        <v>14423</v>
      </c>
      <c r="S1197" s="1" t="s">
        <v>1195</v>
      </c>
      <c r="T1197" s="1"/>
      <c r="U1197" s="1"/>
      <c r="V1197" s="1" t="s">
        <v>14433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6210</v>
      </c>
      <c r="G1198" s="1" t="s">
        <v>7832</v>
      </c>
      <c r="H1198" s="1" t="s">
        <v>9450</v>
      </c>
      <c r="I1198" s="1" t="s">
        <v>11102</v>
      </c>
      <c r="J1198" s="1"/>
      <c r="K1198" s="1" t="s">
        <v>11555</v>
      </c>
      <c r="L1198" s="1" t="s">
        <v>1196</v>
      </c>
      <c r="M1198" s="1" t="s">
        <v>12751</v>
      </c>
      <c r="N1198" s="1" t="s">
        <v>13227</v>
      </c>
      <c r="O1198" s="1" t="s">
        <v>1196</v>
      </c>
      <c r="P1198" s="1" t="s">
        <v>13234</v>
      </c>
      <c r="Q1198" s="1" t="s">
        <v>14015</v>
      </c>
      <c r="R1198" s="1" t="s">
        <v>14423</v>
      </c>
      <c r="S1198" s="1" t="s">
        <v>1196</v>
      </c>
      <c r="T1198" s="1"/>
      <c r="U1198" s="1"/>
      <c r="V1198" s="1" t="s">
        <v>14433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6211</v>
      </c>
      <c r="G1199" s="1" t="s">
        <v>7833</v>
      </c>
      <c r="H1199" s="1" t="s">
        <v>9451</v>
      </c>
      <c r="I1199" s="1" t="s">
        <v>11103</v>
      </c>
      <c r="J1199" s="1"/>
      <c r="K1199" s="1" t="s">
        <v>11555</v>
      </c>
      <c r="L1199" s="1" t="s">
        <v>1197</v>
      </c>
      <c r="M1199" s="1" t="s">
        <v>12752</v>
      </c>
      <c r="N1199" s="1" t="s">
        <v>13227</v>
      </c>
      <c r="O1199" s="1" t="s">
        <v>1197</v>
      </c>
      <c r="P1199" s="1" t="s">
        <v>13234</v>
      </c>
      <c r="Q1199" s="1" t="s">
        <v>14016</v>
      </c>
      <c r="R1199" s="1" t="s">
        <v>14423</v>
      </c>
      <c r="S1199" s="1" t="s">
        <v>1197</v>
      </c>
      <c r="T1199" s="1"/>
      <c r="U1199" s="1"/>
      <c r="V1199" s="1" t="s">
        <v>14433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6212</v>
      </c>
      <c r="G1200" s="1" t="s">
        <v>7834</v>
      </c>
      <c r="H1200" s="1" t="s">
        <v>9452</v>
      </c>
      <c r="I1200" s="1" t="s">
        <v>11104</v>
      </c>
      <c r="J1200" s="1"/>
      <c r="K1200" s="1" t="s">
        <v>11555</v>
      </c>
      <c r="L1200" s="1" t="s">
        <v>1198</v>
      </c>
      <c r="M1200" s="1" t="s">
        <v>12753</v>
      </c>
      <c r="N1200" s="1" t="s">
        <v>13227</v>
      </c>
      <c r="O1200" s="1" t="s">
        <v>1198</v>
      </c>
      <c r="P1200" s="1" t="s">
        <v>13234</v>
      </c>
      <c r="Q1200" s="1" t="s">
        <v>14017</v>
      </c>
      <c r="R1200" s="1" t="s">
        <v>14423</v>
      </c>
      <c r="S1200" s="1" t="s">
        <v>1198</v>
      </c>
      <c r="T1200" s="1"/>
      <c r="U1200" s="1"/>
      <c r="V1200" s="1" t="s">
        <v>14433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6213</v>
      </c>
      <c r="G1201" s="1" t="s">
        <v>7835</v>
      </c>
      <c r="H1201" s="1" t="s">
        <v>9453</v>
      </c>
      <c r="I1201" s="1" t="s">
        <v>11105</v>
      </c>
      <c r="J1201" s="1"/>
      <c r="K1201" s="1" t="s">
        <v>11555</v>
      </c>
      <c r="L1201" s="1" t="s">
        <v>1199</v>
      </c>
      <c r="M1201" s="1" t="s">
        <v>12754</v>
      </c>
      <c r="N1201" s="1" t="s">
        <v>13227</v>
      </c>
      <c r="O1201" s="1" t="s">
        <v>1199</v>
      </c>
      <c r="P1201" s="1" t="s">
        <v>13234</v>
      </c>
      <c r="Q1201" s="1" t="s">
        <v>14018</v>
      </c>
      <c r="R1201" s="1" t="s">
        <v>14423</v>
      </c>
      <c r="S1201" s="1" t="s">
        <v>1199</v>
      </c>
      <c r="T1201" s="1"/>
      <c r="U1201" s="1"/>
      <c r="V1201" s="1" t="s">
        <v>14433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6214</v>
      </c>
      <c r="G1202" s="1" t="s">
        <v>7836</v>
      </c>
      <c r="H1202" s="1" t="s">
        <v>9454</v>
      </c>
      <c r="I1202" s="1" t="s">
        <v>11106</v>
      </c>
      <c r="J1202" s="1"/>
      <c r="K1202" s="1" t="s">
        <v>11555</v>
      </c>
      <c r="L1202" s="1" t="s">
        <v>1200</v>
      </c>
      <c r="M1202" s="1" t="s">
        <v>12755</v>
      </c>
      <c r="N1202" s="1" t="s">
        <v>13227</v>
      </c>
      <c r="O1202" s="1" t="s">
        <v>1200</v>
      </c>
      <c r="P1202" s="1" t="s">
        <v>13234</v>
      </c>
      <c r="Q1202" s="1" t="s">
        <v>14019</v>
      </c>
      <c r="R1202" s="1" t="s">
        <v>14423</v>
      </c>
      <c r="S1202" s="1" t="s">
        <v>1200</v>
      </c>
      <c r="T1202" s="1"/>
      <c r="U1202" s="1"/>
      <c r="V1202" s="1" t="s">
        <v>14433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6215</v>
      </c>
      <c r="G1203" s="1" t="s">
        <v>7837</v>
      </c>
      <c r="H1203" s="1" t="s">
        <v>9455</v>
      </c>
      <c r="I1203" s="1" t="s">
        <v>11107</v>
      </c>
      <c r="J1203" s="1"/>
      <c r="K1203" s="1" t="s">
        <v>11555</v>
      </c>
      <c r="L1203" s="1" t="s">
        <v>1201</v>
      </c>
      <c r="M1203" s="1" t="s">
        <v>12756</v>
      </c>
      <c r="N1203" s="1" t="s">
        <v>13227</v>
      </c>
      <c r="O1203" s="1" t="s">
        <v>1201</v>
      </c>
      <c r="P1203" s="1" t="s">
        <v>13234</v>
      </c>
      <c r="Q1203" s="1" t="s">
        <v>14020</v>
      </c>
      <c r="R1203" s="1" t="s">
        <v>14423</v>
      </c>
      <c r="S1203" s="1" t="s">
        <v>1201</v>
      </c>
      <c r="T1203" s="1"/>
      <c r="U1203" s="1"/>
      <c r="V1203" s="1" t="s">
        <v>14433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6216</v>
      </c>
      <c r="G1204" s="1" t="s">
        <v>7838</v>
      </c>
      <c r="H1204" s="1" t="s">
        <v>9456</v>
      </c>
      <c r="I1204" s="1" t="s">
        <v>11108</v>
      </c>
      <c r="J1204" s="1"/>
      <c r="K1204" s="1" t="s">
        <v>11555</v>
      </c>
      <c r="L1204" s="1" t="s">
        <v>1202</v>
      </c>
      <c r="M1204" s="1" t="s">
        <v>12757</v>
      </c>
      <c r="N1204" s="1" t="s">
        <v>13227</v>
      </c>
      <c r="O1204" s="1" t="s">
        <v>1202</v>
      </c>
      <c r="P1204" s="1" t="s">
        <v>13234</v>
      </c>
      <c r="Q1204" s="1" t="s">
        <v>14021</v>
      </c>
      <c r="R1204" s="1" t="s">
        <v>14423</v>
      </c>
      <c r="S1204" s="1" t="s">
        <v>1202</v>
      </c>
      <c r="T1204" s="1"/>
      <c r="U1204" s="1"/>
      <c r="V1204" s="1" t="s">
        <v>14433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6217</v>
      </c>
      <c r="G1205" s="1" t="s">
        <v>7839</v>
      </c>
      <c r="H1205" s="1" t="s">
        <v>9457</v>
      </c>
      <c r="I1205" s="1" t="s">
        <v>11109</v>
      </c>
      <c r="J1205" s="1"/>
      <c r="K1205" s="1" t="s">
        <v>11555</v>
      </c>
      <c r="L1205" s="1" t="s">
        <v>1203</v>
      </c>
      <c r="M1205" s="1" t="s">
        <v>12758</v>
      </c>
      <c r="N1205" s="1" t="s">
        <v>13227</v>
      </c>
      <c r="O1205" s="1" t="s">
        <v>1203</v>
      </c>
      <c r="P1205" s="1" t="s">
        <v>13234</v>
      </c>
      <c r="Q1205" s="1" t="s">
        <v>14022</v>
      </c>
      <c r="R1205" s="1" t="s">
        <v>14423</v>
      </c>
      <c r="S1205" s="1" t="s">
        <v>1203</v>
      </c>
      <c r="T1205" s="1"/>
      <c r="U1205" s="1"/>
      <c r="V1205" s="1" t="s">
        <v>14433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6218</v>
      </c>
      <c r="G1206" s="1" t="s">
        <v>7840</v>
      </c>
      <c r="H1206" s="1" t="s">
        <v>9458</v>
      </c>
      <c r="I1206" s="1" t="s">
        <v>11110</v>
      </c>
      <c r="J1206" s="1"/>
      <c r="K1206" s="1" t="s">
        <v>11555</v>
      </c>
      <c r="L1206" s="1" t="s">
        <v>1204</v>
      </c>
      <c r="M1206" s="1" t="s">
        <v>12759</v>
      </c>
      <c r="N1206" s="1" t="s">
        <v>13227</v>
      </c>
      <c r="O1206" s="1" t="s">
        <v>1204</v>
      </c>
      <c r="P1206" s="1" t="s">
        <v>13234</v>
      </c>
      <c r="Q1206" s="1" t="s">
        <v>14023</v>
      </c>
      <c r="R1206" s="1" t="s">
        <v>14423</v>
      </c>
      <c r="S1206" s="1" t="s">
        <v>1204</v>
      </c>
      <c r="T1206" s="1"/>
      <c r="U1206" s="1"/>
      <c r="V1206" s="1" t="s">
        <v>14433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6219</v>
      </c>
      <c r="G1207" s="1" t="s">
        <v>7841</v>
      </c>
      <c r="H1207" s="1" t="s">
        <v>9459</v>
      </c>
      <c r="I1207" s="1" t="s">
        <v>11111</v>
      </c>
      <c r="J1207" s="1"/>
      <c r="K1207" s="1" t="s">
        <v>11555</v>
      </c>
      <c r="L1207" s="1" t="s">
        <v>1205</v>
      </c>
      <c r="M1207" s="1" t="s">
        <v>12760</v>
      </c>
      <c r="N1207" s="1" t="s">
        <v>13227</v>
      </c>
      <c r="O1207" s="1" t="s">
        <v>1205</v>
      </c>
      <c r="P1207" s="1" t="s">
        <v>13234</v>
      </c>
      <c r="Q1207" s="1" t="s">
        <v>14024</v>
      </c>
      <c r="R1207" s="1" t="s">
        <v>14423</v>
      </c>
      <c r="S1207" s="1" t="s">
        <v>1205</v>
      </c>
      <c r="T1207" s="1"/>
      <c r="U1207" s="1"/>
      <c r="V1207" s="1" t="s">
        <v>14433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6220</v>
      </c>
      <c r="G1208" s="1" t="s">
        <v>7842</v>
      </c>
      <c r="H1208" s="1" t="s">
        <v>9460</v>
      </c>
      <c r="I1208" s="1" t="s">
        <v>11112</v>
      </c>
      <c r="J1208" s="1"/>
      <c r="K1208" s="1" t="s">
        <v>11555</v>
      </c>
      <c r="L1208" s="1" t="s">
        <v>1206</v>
      </c>
      <c r="M1208" s="1" t="s">
        <v>12761</v>
      </c>
      <c r="N1208" s="1" t="s">
        <v>13227</v>
      </c>
      <c r="O1208" s="1" t="s">
        <v>1206</v>
      </c>
      <c r="P1208" s="1" t="s">
        <v>13234</v>
      </c>
      <c r="Q1208" s="1" t="s">
        <v>14025</v>
      </c>
      <c r="R1208" s="1" t="s">
        <v>14423</v>
      </c>
      <c r="S1208" s="1" t="s">
        <v>1206</v>
      </c>
      <c r="T1208" s="1"/>
      <c r="U1208" s="1"/>
      <c r="V1208" s="1" t="s">
        <v>14433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6221</v>
      </c>
      <c r="G1209" s="1" t="s">
        <v>7843</v>
      </c>
      <c r="H1209" s="1" t="s">
        <v>9461</v>
      </c>
      <c r="I1209" s="1" t="s">
        <v>11113</v>
      </c>
      <c r="J1209" s="1"/>
      <c r="K1209" s="1" t="s">
        <v>11555</v>
      </c>
      <c r="L1209" s="1" t="s">
        <v>1207</v>
      </c>
      <c r="M1209" s="1" t="s">
        <v>12762</v>
      </c>
      <c r="N1209" s="1" t="s">
        <v>13227</v>
      </c>
      <c r="O1209" s="1" t="s">
        <v>1207</v>
      </c>
      <c r="P1209" s="1" t="s">
        <v>13234</v>
      </c>
      <c r="Q1209" s="1" t="s">
        <v>14026</v>
      </c>
      <c r="R1209" s="1" t="s">
        <v>14423</v>
      </c>
      <c r="S1209" s="1" t="s">
        <v>1207</v>
      </c>
      <c r="T1209" s="1"/>
      <c r="U1209" s="1"/>
      <c r="V1209" s="1" t="s">
        <v>14433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6222</v>
      </c>
      <c r="G1210" s="1" t="s">
        <v>7844</v>
      </c>
      <c r="H1210" s="1" t="s">
        <v>9462</v>
      </c>
      <c r="I1210" s="1" t="s">
        <v>11114</v>
      </c>
      <c r="J1210" s="1"/>
      <c r="K1210" s="1" t="s">
        <v>11555</v>
      </c>
      <c r="L1210" s="1" t="s">
        <v>1208</v>
      </c>
      <c r="M1210" s="1" t="s">
        <v>12763</v>
      </c>
      <c r="N1210" s="1" t="s">
        <v>13227</v>
      </c>
      <c r="O1210" s="1" t="s">
        <v>1208</v>
      </c>
      <c r="P1210" s="1" t="s">
        <v>13234</v>
      </c>
      <c r="Q1210" s="1" t="s">
        <v>14027</v>
      </c>
      <c r="R1210" s="1" t="s">
        <v>14423</v>
      </c>
      <c r="S1210" s="1" t="s">
        <v>1208</v>
      </c>
      <c r="T1210" s="1"/>
      <c r="U1210" s="1"/>
      <c r="V1210" s="1" t="s">
        <v>14433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6223</v>
      </c>
      <c r="G1211" s="1" t="s">
        <v>7845</v>
      </c>
      <c r="H1211" s="1" t="s">
        <v>9463</v>
      </c>
      <c r="I1211" s="1" t="s">
        <v>11115</v>
      </c>
      <c r="J1211" s="1"/>
      <c r="K1211" s="1" t="s">
        <v>11555</v>
      </c>
      <c r="L1211" s="1" t="s">
        <v>1209</v>
      </c>
      <c r="M1211" s="1" t="s">
        <v>12764</v>
      </c>
      <c r="N1211" s="1" t="s">
        <v>13227</v>
      </c>
      <c r="O1211" s="1" t="s">
        <v>1209</v>
      </c>
      <c r="P1211" s="1" t="s">
        <v>13234</v>
      </c>
      <c r="Q1211" s="1" t="s">
        <v>14028</v>
      </c>
      <c r="R1211" s="1" t="s">
        <v>14423</v>
      </c>
      <c r="S1211" s="1" t="s">
        <v>1209</v>
      </c>
      <c r="T1211" s="1"/>
      <c r="U1211" s="1"/>
      <c r="V1211" s="1" t="s">
        <v>14433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6224</v>
      </c>
      <c r="G1212" s="1" t="s">
        <v>7846</v>
      </c>
      <c r="H1212" s="1" t="s">
        <v>9464</v>
      </c>
      <c r="I1212" s="1" t="s">
        <v>11116</v>
      </c>
      <c r="J1212" s="1"/>
      <c r="K1212" s="1" t="s">
        <v>11555</v>
      </c>
      <c r="L1212" s="1" t="s">
        <v>1210</v>
      </c>
      <c r="M1212" s="1" t="s">
        <v>12765</v>
      </c>
      <c r="N1212" s="1" t="s">
        <v>13227</v>
      </c>
      <c r="O1212" s="1" t="s">
        <v>1210</v>
      </c>
      <c r="P1212" s="1" t="s">
        <v>13234</v>
      </c>
      <c r="Q1212" s="1" t="s">
        <v>14029</v>
      </c>
      <c r="R1212" s="1" t="s">
        <v>14423</v>
      </c>
      <c r="S1212" s="1" t="s">
        <v>1210</v>
      </c>
      <c r="T1212" s="1"/>
      <c r="U1212" s="1"/>
      <c r="V1212" s="1" t="s">
        <v>14433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6225</v>
      </c>
      <c r="G1213" s="1" t="s">
        <v>7847</v>
      </c>
      <c r="H1213" s="1" t="s">
        <v>9465</v>
      </c>
      <c r="I1213" s="1" t="s">
        <v>11117</v>
      </c>
      <c r="J1213" s="1"/>
      <c r="K1213" s="1" t="s">
        <v>11555</v>
      </c>
      <c r="L1213" s="1" t="s">
        <v>1211</v>
      </c>
      <c r="M1213" s="1" t="s">
        <v>12766</v>
      </c>
      <c r="N1213" s="1" t="s">
        <v>13227</v>
      </c>
      <c r="O1213" s="1" t="s">
        <v>1211</v>
      </c>
      <c r="P1213" s="1" t="s">
        <v>13234</v>
      </c>
      <c r="Q1213" s="1" t="s">
        <v>14030</v>
      </c>
      <c r="R1213" s="1" t="s">
        <v>14423</v>
      </c>
      <c r="S1213" s="1" t="s">
        <v>1211</v>
      </c>
      <c r="T1213" s="1"/>
      <c r="U1213" s="1"/>
      <c r="V1213" s="1" t="s">
        <v>14433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6226</v>
      </c>
      <c r="G1214" s="1" t="s">
        <v>4599</v>
      </c>
      <c r="H1214" s="1" t="s">
        <v>9466</v>
      </c>
      <c r="I1214" s="1" t="s">
        <v>11118</v>
      </c>
      <c r="J1214" s="1"/>
      <c r="K1214" s="1" t="s">
        <v>11555</v>
      </c>
      <c r="L1214" s="1" t="s">
        <v>1212</v>
      </c>
      <c r="M1214" s="1" t="s">
        <v>12767</v>
      </c>
      <c r="N1214" s="1" t="s">
        <v>13227</v>
      </c>
      <c r="O1214" s="1" t="s">
        <v>1212</v>
      </c>
      <c r="P1214" s="1" t="s">
        <v>13234</v>
      </c>
      <c r="Q1214" s="1" t="s">
        <v>14031</v>
      </c>
      <c r="R1214" s="1" t="s">
        <v>14423</v>
      </c>
      <c r="S1214" s="1" t="s">
        <v>1212</v>
      </c>
      <c r="T1214" s="1"/>
      <c r="U1214" s="1"/>
      <c r="V1214" s="1" t="s">
        <v>14433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6227</v>
      </c>
      <c r="G1215" s="1" t="s">
        <v>7848</v>
      </c>
      <c r="H1215" s="1" t="s">
        <v>9467</v>
      </c>
      <c r="I1215" s="1" t="s">
        <v>11119</v>
      </c>
      <c r="J1215" s="1"/>
      <c r="K1215" s="1" t="s">
        <v>11555</v>
      </c>
      <c r="L1215" s="1" t="s">
        <v>1213</v>
      </c>
      <c r="M1215" s="1" t="s">
        <v>12768</v>
      </c>
      <c r="N1215" s="1" t="s">
        <v>13227</v>
      </c>
      <c r="O1215" s="1" t="s">
        <v>1213</v>
      </c>
      <c r="P1215" s="1" t="s">
        <v>13234</v>
      </c>
      <c r="Q1215" s="1" t="s">
        <v>14032</v>
      </c>
      <c r="R1215" s="1" t="s">
        <v>14423</v>
      </c>
      <c r="S1215" s="1" t="s">
        <v>1213</v>
      </c>
      <c r="T1215" s="1"/>
      <c r="U1215" s="1"/>
      <c r="V1215" s="1" t="s">
        <v>14433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6228</v>
      </c>
      <c r="G1216" s="1" t="s">
        <v>7849</v>
      </c>
      <c r="H1216" s="1" t="s">
        <v>9468</v>
      </c>
      <c r="I1216" s="1" t="s">
        <v>11120</v>
      </c>
      <c r="J1216" s="1"/>
      <c r="K1216" s="1" t="s">
        <v>11555</v>
      </c>
      <c r="L1216" s="1" t="s">
        <v>1214</v>
      </c>
      <c r="M1216" s="1" t="s">
        <v>12769</v>
      </c>
      <c r="N1216" s="1" t="s">
        <v>13227</v>
      </c>
      <c r="O1216" s="1" t="s">
        <v>1214</v>
      </c>
      <c r="P1216" s="1" t="s">
        <v>13234</v>
      </c>
      <c r="Q1216" s="1" t="s">
        <v>14033</v>
      </c>
      <c r="R1216" s="1" t="s">
        <v>14423</v>
      </c>
      <c r="S1216" s="1" t="s">
        <v>1214</v>
      </c>
      <c r="T1216" s="1"/>
      <c r="U1216" s="1"/>
      <c r="V1216" s="1" t="s">
        <v>14433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6229</v>
      </c>
      <c r="G1217" s="1" t="s">
        <v>7850</v>
      </c>
      <c r="H1217" s="1" t="s">
        <v>9469</v>
      </c>
      <c r="I1217" s="1" t="s">
        <v>11121</v>
      </c>
      <c r="J1217" s="1"/>
      <c r="K1217" s="1" t="s">
        <v>11555</v>
      </c>
      <c r="L1217" s="1" t="s">
        <v>1215</v>
      </c>
      <c r="M1217" s="1" t="s">
        <v>12770</v>
      </c>
      <c r="N1217" s="1" t="s">
        <v>13227</v>
      </c>
      <c r="O1217" s="1" t="s">
        <v>1215</v>
      </c>
      <c r="P1217" s="1" t="s">
        <v>13234</v>
      </c>
      <c r="Q1217" s="1" t="s">
        <v>14034</v>
      </c>
      <c r="R1217" s="1" t="s">
        <v>14423</v>
      </c>
      <c r="S1217" s="1" t="s">
        <v>1215</v>
      </c>
      <c r="T1217" s="1"/>
      <c r="U1217" s="1"/>
      <c r="V1217" s="1" t="s">
        <v>14433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6230</v>
      </c>
      <c r="G1218" s="1" t="s">
        <v>7851</v>
      </c>
      <c r="H1218" s="1" t="s">
        <v>9470</v>
      </c>
      <c r="I1218" s="1" t="s">
        <v>11122</v>
      </c>
      <c r="J1218" s="1"/>
      <c r="K1218" s="1" t="s">
        <v>11555</v>
      </c>
      <c r="L1218" s="1" t="s">
        <v>1216</v>
      </c>
      <c r="M1218" s="1" t="s">
        <v>12771</v>
      </c>
      <c r="N1218" s="1" t="s">
        <v>13227</v>
      </c>
      <c r="O1218" s="1" t="s">
        <v>1216</v>
      </c>
      <c r="P1218" s="1" t="s">
        <v>13234</v>
      </c>
      <c r="Q1218" s="1" t="s">
        <v>14035</v>
      </c>
      <c r="R1218" s="1" t="s">
        <v>14423</v>
      </c>
      <c r="S1218" s="1" t="s">
        <v>1216</v>
      </c>
      <c r="T1218" s="1"/>
      <c r="U1218" s="1"/>
      <c r="V1218" s="1" t="s">
        <v>14433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6231</v>
      </c>
      <c r="G1219" s="1" t="s">
        <v>7852</v>
      </c>
      <c r="H1219" s="1" t="s">
        <v>9471</v>
      </c>
      <c r="I1219" s="1" t="s">
        <v>11123</v>
      </c>
      <c r="J1219" s="1"/>
      <c r="K1219" s="1" t="s">
        <v>11555</v>
      </c>
      <c r="L1219" s="1" t="s">
        <v>1217</v>
      </c>
      <c r="M1219" s="1" t="s">
        <v>12772</v>
      </c>
      <c r="N1219" s="1" t="s">
        <v>13227</v>
      </c>
      <c r="O1219" s="1" t="s">
        <v>1217</v>
      </c>
      <c r="P1219" s="1" t="s">
        <v>13234</v>
      </c>
      <c r="Q1219" s="1" t="s">
        <v>14036</v>
      </c>
      <c r="R1219" s="1" t="s">
        <v>14423</v>
      </c>
      <c r="S1219" s="1" t="s">
        <v>1217</v>
      </c>
      <c r="T1219" s="1"/>
      <c r="U1219" s="1"/>
      <c r="V1219" s="1" t="s">
        <v>14433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6232</v>
      </c>
      <c r="G1220" s="1" t="s">
        <v>7853</v>
      </c>
      <c r="H1220" s="1" t="s">
        <v>9472</v>
      </c>
      <c r="I1220" s="1" t="s">
        <v>11124</v>
      </c>
      <c r="J1220" s="1"/>
      <c r="K1220" s="1" t="s">
        <v>11555</v>
      </c>
      <c r="L1220" s="1" t="s">
        <v>1218</v>
      </c>
      <c r="M1220" s="1" t="s">
        <v>12773</v>
      </c>
      <c r="N1220" s="1" t="s">
        <v>13227</v>
      </c>
      <c r="O1220" s="1" t="s">
        <v>1218</v>
      </c>
      <c r="P1220" s="1" t="s">
        <v>13234</v>
      </c>
      <c r="Q1220" s="1" t="s">
        <v>14037</v>
      </c>
      <c r="R1220" s="1" t="s">
        <v>14423</v>
      </c>
      <c r="S1220" s="1" t="s">
        <v>1218</v>
      </c>
      <c r="T1220" s="1"/>
      <c r="U1220" s="1"/>
      <c r="V1220" s="1" t="s">
        <v>14433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6233</v>
      </c>
      <c r="G1221" s="1" t="s">
        <v>7854</v>
      </c>
      <c r="H1221" s="1" t="s">
        <v>9473</v>
      </c>
      <c r="I1221" s="1" t="s">
        <v>11125</v>
      </c>
      <c r="J1221" s="1"/>
      <c r="K1221" s="1" t="s">
        <v>11555</v>
      </c>
      <c r="L1221" s="1" t="s">
        <v>1219</v>
      </c>
      <c r="M1221" s="1" t="s">
        <v>12774</v>
      </c>
      <c r="N1221" s="1" t="s">
        <v>13227</v>
      </c>
      <c r="O1221" s="1" t="s">
        <v>1219</v>
      </c>
      <c r="P1221" s="1" t="s">
        <v>13234</v>
      </c>
      <c r="Q1221" s="1" t="s">
        <v>14038</v>
      </c>
      <c r="R1221" s="1" t="s">
        <v>14423</v>
      </c>
      <c r="S1221" s="1" t="s">
        <v>1219</v>
      </c>
      <c r="T1221" s="1"/>
      <c r="U1221" s="1"/>
      <c r="V1221" s="1" t="s">
        <v>14433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6234</v>
      </c>
      <c r="G1222" s="1" t="s">
        <v>7855</v>
      </c>
      <c r="H1222" s="1" t="s">
        <v>9474</v>
      </c>
      <c r="I1222" s="1" t="s">
        <v>11126</v>
      </c>
      <c r="J1222" s="1"/>
      <c r="K1222" s="1" t="s">
        <v>11555</v>
      </c>
      <c r="L1222" s="1" t="s">
        <v>1220</v>
      </c>
      <c r="M1222" s="1" t="s">
        <v>12775</v>
      </c>
      <c r="N1222" s="1" t="s">
        <v>13227</v>
      </c>
      <c r="O1222" s="1" t="s">
        <v>1220</v>
      </c>
      <c r="P1222" s="1" t="s">
        <v>13234</v>
      </c>
      <c r="Q1222" s="1" t="s">
        <v>14039</v>
      </c>
      <c r="R1222" s="1" t="s">
        <v>14423</v>
      </c>
      <c r="S1222" s="1" t="s">
        <v>1220</v>
      </c>
      <c r="T1222" s="1"/>
      <c r="U1222" s="1"/>
      <c r="V1222" s="1" t="s">
        <v>14433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6235</v>
      </c>
      <c r="G1223" s="1" t="s">
        <v>7856</v>
      </c>
      <c r="H1223" s="1" t="s">
        <v>9475</v>
      </c>
      <c r="I1223" s="1" t="s">
        <v>11127</v>
      </c>
      <c r="J1223" s="1"/>
      <c r="K1223" s="1" t="s">
        <v>11555</v>
      </c>
      <c r="L1223" s="1" t="s">
        <v>1221</v>
      </c>
      <c r="M1223" s="1" t="s">
        <v>12776</v>
      </c>
      <c r="N1223" s="1" t="s">
        <v>13227</v>
      </c>
      <c r="O1223" s="1" t="s">
        <v>1221</v>
      </c>
      <c r="P1223" s="1" t="s">
        <v>13234</v>
      </c>
      <c r="Q1223" s="1" t="s">
        <v>14040</v>
      </c>
      <c r="R1223" s="1" t="s">
        <v>14423</v>
      </c>
      <c r="S1223" s="1" t="s">
        <v>1221</v>
      </c>
      <c r="T1223" s="1"/>
      <c r="U1223" s="1"/>
      <c r="V1223" s="1" t="s">
        <v>14433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6236</v>
      </c>
      <c r="G1224" s="1" t="s">
        <v>7857</v>
      </c>
      <c r="H1224" s="1" t="s">
        <v>9476</v>
      </c>
      <c r="I1224" s="1" t="s">
        <v>11128</v>
      </c>
      <c r="J1224" s="1"/>
      <c r="K1224" s="1" t="s">
        <v>11555</v>
      </c>
      <c r="L1224" s="1" t="s">
        <v>1222</v>
      </c>
      <c r="M1224" s="1" t="s">
        <v>12777</v>
      </c>
      <c r="N1224" s="1" t="s">
        <v>13227</v>
      </c>
      <c r="O1224" s="1" t="s">
        <v>1222</v>
      </c>
      <c r="P1224" s="1" t="s">
        <v>13234</v>
      </c>
      <c r="Q1224" s="1" t="s">
        <v>14041</v>
      </c>
      <c r="R1224" s="1" t="s">
        <v>14423</v>
      </c>
      <c r="S1224" s="1" t="s">
        <v>1222</v>
      </c>
      <c r="T1224" s="1"/>
      <c r="U1224" s="1"/>
      <c r="V1224" s="1" t="s">
        <v>14433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6237</v>
      </c>
      <c r="G1225" s="1" t="s">
        <v>7858</v>
      </c>
      <c r="H1225" s="1" t="s">
        <v>9477</v>
      </c>
      <c r="I1225" s="1" t="s">
        <v>11129</v>
      </c>
      <c r="J1225" s="1"/>
      <c r="K1225" s="1" t="s">
        <v>11555</v>
      </c>
      <c r="L1225" s="1" t="s">
        <v>1223</v>
      </c>
      <c r="M1225" s="1" t="s">
        <v>12778</v>
      </c>
      <c r="N1225" s="1" t="s">
        <v>13227</v>
      </c>
      <c r="O1225" s="1" t="s">
        <v>1223</v>
      </c>
      <c r="P1225" s="1" t="s">
        <v>13234</v>
      </c>
      <c r="Q1225" s="1" t="s">
        <v>14042</v>
      </c>
      <c r="R1225" s="1" t="s">
        <v>14423</v>
      </c>
      <c r="S1225" s="1" t="s">
        <v>1223</v>
      </c>
      <c r="T1225" s="1"/>
      <c r="U1225" s="1"/>
      <c r="V1225" s="1" t="s">
        <v>14433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6238</v>
      </c>
      <c r="G1226" s="1" t="s">
        <v>7859</v>
      </c>
      <c r="H1226" s="1" t="s">
        <v>9478</v>
      </c>
      <c r="I1226" s="1" t="s">
        <v>11130</v>
      </c>
      <c r="J1226" s="1"/>
      <c r="K1226" s="1" t="s">
        <v>11555</v>
      </c>
      <c r="L1226" s="1" t="s">
        <v>1224</v>
      </c>
      <c r="M1226" s="1" t="s">
        <v>12779</v>
      </c>
      <c r="N1226" s="1" t="s">
        <v>13227</v>
      </c>
      <c r="O1226" s="1" t="s">
        <v>1224</v>
      </c>
      <c r="P1226" s="1" t="s">
        <v>13234</v>
      </c>
      <c r="Q1226" s="1" t="s">
        <v>14043</v>
      </c>
      <c r="R1226" s="1" t="s">
        <v>14423</v>
      </c>
      <c r="S1226" s="1" t="s">
        <v>1224</v>
      </c>
      <c r="T1226" s="1"/>
      <c r="U1226" s="1"/>
      <c r="V1226" s="1" t="s">
        <v>14433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6239</v>
      </c>
      <c r="G1227" s="1" t="s">
        <v>7860</v>
      </c>
      <c r="H1227" s="1" t="s">
        <v>9479</v>
      </c>
      <c r="I1227" s="1" t="s">
        <v>11131</v>
      </c>
      <c r="J1227" s="1"/>
      <c r="K1227" s="1" t="s">
        <v>11555</v>
      </c>
      <c r="L1227" s="1" t="s">
        <v>1225</v>
      </c>
      <c r="M1227" s="1" t="s">
        <v>12780</v>
      </c>
      <c r="N1227" s="1" t="s">
        <v>13227</v>
      </c>
      <c r="O1227" s="1" t="s">
        <v>1225</v>
      </c>
      <c r="P1227" s="1" t="s">
        <v>13234</v>
      </c>
      <c r="Q1227" s="1" t="s">
        <v>14044</v>
      </c>
      <c r="R1227" s="1" t="s">
        <v>14423</v>
      </c>
      <c r="S1227" s="1" t="s">
        <v>1225</v>
      </c>
      <c r="T1227" s="1"/>
      <c r="U1227" s="1"/>
      <c r="V1227" s="1" t="s">
        <v>14433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6240</v>
      </c>
      <c r="G1228" s="1" t="s">
        <v>7861</v>
      </c>
      <c r="H1228" s="1" t="s">
        <v>9480</v>
      </c>
      <c r="I1228" s="1" t="s">
        <v>11132</v>
      </c>
      <c r="J1228" s="1"/>
      <c r="K1228" s="1" t="s">
        <v>11555</v>
      </c>
      <c r="L1228" s="1" t="s">
        <v>1226</v>
      </c>
      <c r="M1228" s="1" t="s">
        <v>12781</v>
      </c>
      <c r="N1228" s="1" t="s">
        <v>13227</v>
      </c>
      <c r="O1228" s="1" t="s">
        <v>1226</v>
      </c>
      <c r="P1228" s="1" t="s">
        <v>13234</v>
      </c>
      <c r="Q1228" s="1" t="s">
        <v>14045</v>
      </c>
      <c r="R1228" s="1" t="s">
        <v>14423</v>
      </c>
      <c r="S1228" s="1" t="s">
        <v>1226</v>
      </c>
      <c r="T1228" s="1"/>
      <c r="U1228" s="1"/>
      <c r="V1228" s="1" t="s">
        <v>14433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6241</v>
      </c>
      <c r="G1229" s="1" t="s">
        <v>7862</v>
      </c>
      <c r="H1229" s="1" t="s">
        <v>9481</v>
      </c>
      <c r="I1229" s="1" t="s">
        <v>11133</v>
      </c>
      <c r="J1229" s="1"/>
      <c r="K1229" s="1" t="s">
        <v>11555</v>
      </c>
      <c r="L1229" s="1" t="s">
        <v>1227</v>
      </c>
      <c r="M1229" s="1" t="s">
        <v>12782</v>
      </c>
      <c r="N1229" s="1" t="s">
        <v>13227</v>
      </c>
      <c r="O1229" s="1" t="s">
        <v>1227</v>
      </c>
      <c r="P1229" s="1" t="s">
        <v>13234</v>
      </c>
      <c r="Q1229" s="1" t="s">
        <v>14046</v>
      </c>
      <c r="R1229" s="1" t="s">
        <v>14423</v>
      </c>
      <c r="S1229" s="1" t="s">
        <v>1227</v>
      </c>
      <c r="T1229" s="1"/>
      <c r="U1229" s="1"/>
      <c r="V1229" s="1" t="s">
        <v>14433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6242</v>
      </c>
      <c r="G1230" s="1" t="s">
        <v>7863</v>
      </c>
      <c r="H1230" s="1" t="s">
        <v>9482</v>
      </c>
      <c r="I1230" s="1" t="s">
        <v>11134</v>
      </c>
      <c r="J1230" s="1"/>
      <c r="K1230" s="1" t="s">
        <v>11555</v>
      </c>
      <c r="L1230" s="1" t="s">
        <v>1228</v>
      </c>
      <c r="M1230" s="1" t="s">
        <v>12783</v>
      </c>
      <c r="N1230" s="1" t="s">
        <v>13227</v>
      </c>
      <c r="O1230" s="1" t="s">
        <v>1228</v>
      </c>
      <c r="P1230" s="1" t="s">
        <v>13234</v>
      </c>
      <c r="Q1230" s="1" t="s">
        <v>14047</v>
      </c>
      <c r="R1230" s="1" t="s">
        <v>14423</v>
      </c>
      <c r="S1230" s="1" t="s">
        <v>1228</v>
      </c>
      <c r="T1230" s="1"/>
      <c r="U1230" s="1"/>
      <c r="V1230" s="1" t="s">
        <v>14433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6243</v>
      </c>
      <c r="G1231" s="1" t="s">
        <v>7864</v>
      </c>
      <c r="H1231" s="1" t="s">
        <v>9483</v>
      </c>
      <c r="I1231" s="1" t="s">
        <v>11135</v>
      </c>
      <c r="J1231" s="1"/>
      <c r="K1231" s="1" t="s">
        <v>11555</v>
      </c>
      <c r="L1231" s="1" t="s">
        <v>1229</v>
      </c>
      <c r="M1231" s="1" t="s">
        <v>12784</v>
      </c>
      <c r="N1231" s="1" t="s">
        <v>13227</v>
      </c>
      <c r="O1231" s="1" t="s">
        <v>1229</v>
      </c>
      <c r="P1231" s="1" t="s">
        <v>13234</v>
      </c>
      <c r="Q1231" s="1" t="s">
        <v>14048</v>
      </c>
      <c r="R1231" s="1" t="s">
        <v>14423</v>
      </c>
      <c r="S1231" s="1" t="s">
        <v>1229</v>
      </c>
      <c r="T1231" s="1"/>
      <c r="U1231" s="1"/>
      <c r="V1231" s="1" t="s">
        <v>14433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6244</v>
      </c>
      <c r="G1232" s="1" t="s">
        <v>7865</v>
      </c>
      <c r="H1232" s="1" t="s">
        <v>9484</v>
      </c>
      <c r="I1232" s="1" t="s">
        <v>10923</v>
      </c>
      <c r="J1232" s="1"/>
      <c r="K1232" s="1" t="s">
        <v>11555</v>
      </c>
      <c r="L1232" s="1" t="s">
        <v>1230</v>
      </c>
      <c r="M1232" s="1" t="s">
        <v>12785</v>
      </c>
      <c r="N1232" s="1" t="s">
        <v>13227</v>
      </c>
      <c r="O1232" s="1" t="s">
        <v>1230</v>
      </c>
      <c r="P1232" s="1" t="s">
        <v>13234</v>
      </c>
      <c r="Q1232" s="1" t="s">
        <v>14049</v>
      </c>
      <c r="R1232" s="1" t="s">
        <v>14423</v>
      </c>
      <c r="S1232" s="1" t="s">
        <v>1230</v>
      </c>
      <c r="T1232" s="1"/>
      <c r="U1232" s="1"/>
      <c r="V1232" s="1" t="s">
        <v>14433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6245</v>
      </c>
      <c r="G1233" s="1" t="s">
        <v>7866</v>
      </c>
      <c r="H1233" s="1" t="s">
        <v>9485</v>
      </c>
      <c r="I1233" s="1" t="s">
        <v>11136</v>
      </c>
      <c r="J1233" s="1"/>
      <c r="K1233" s="1" t="s">
        <v>11555</v>
      </c>
      <c r="L1233" s="1" t="s">
        <v>1231</v>
      </c>
      <c r="M1233" s="1" t="s">
        <v>12786</v>
      </c>
      <c r="N1233" s="1" t="s">
        <v>13227</v>
      </c>
      <c r="O1233" s="1" t="s">
        <v>1231</v>
      </c>
      <c r="P1233" s="1" t="s">
        <v>13234</v>
      </c>
      <c r="Q1233" s="1" t="s">
        <v>14050</v>
      </c>
      <c r="R1233" s="1" t="s">
        <v>14423</v>
      </c>
      <c r="S1233" s="1" t="s">
        <v>1231</v>
      </c>
      <c r="T1233" s="1"/>
      <c r="U1233" s="1"/>
      <c r="V1233" s="1" t="s">
        <v>14433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6246</v>
      </c>
      <c r="G1234" s="1" t="s">
        <v>7867</v>
      </c>
      <c r="H1234" s="1" t="s">
        <v>9486</v>
      </c>
      <c r="I1234" s="1" t="s">
        <v>11137</v>
      </c>
      <c r="J1234" s="1"/>
      <c r="K1234" s="1" t="s">
        <v>11555</v>
      </c>
      <c r="L1234" s="1" t="s">
        <v>1232</v>
      </c>
      <c r="M1234" s="1" t="s">
        <v>12787</v>
      </c>
      <c r="N1234" s="1" t="s">
        <v>13227</v>
      </c>
      <c r="O1234" s="1" t="s">
        <v>1232</v>
      </c>
      <c r="P1234" s="1" t="s">
        <v>13234</v>
      </c>
      <c r="Q1234" s="1" t="s">
        <v>14051</v>
      </c>
      <c r="R1234" s="1" t="s">
        <v>14423</v>
      </c>
      <c r="S1234" s="1" t="s">
        <v>1232</v>
      </c>
      <c r="T1234" s="1"/>
      <c r="U1234" s="1"/>
      <c r="V1234" s="1" t="s">
        <v>14433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6247</v>
      </c>
      <c r="G1235" s="1" t="s">
        <v>4620</v>
      </c>
      <c r="H1235" s="1" t="s">
        <v>9487</v>
      </c>
      <c r="I1235" s="1" t="s">
        <v>11138</v>
      </c>
      <c r="J1235" s="1"/>
      <c r="K1235" s="1" t="s">
        <v>11555</v>
      </c>
      <c r="L1235" s="1" t="s">
        <v>1233</v>
      </c>
      <c r="M1235" s="1" t="s">
        <v>12788</v>
      </c>
      <c r="N1235" s="1" t="s">
        <v>13227</v>
      </c>
      <c r="O1235" s="1" t="s">
        <v>1233</v>
      </c>
      <c r="P1235" s="1" t="s">
        <v>13234</v>
      </c>
      <c r="Q1235" s="1" t="s">
        <v>14052</v>
      </c>
      <c r="R1235" s="1" t="s">
        <v>14423</v>
      </c>
      <c r="S1235" s="1" t="s">
        <v>1233</v>
      </c>
      <c r="T1235" s="1"/>
      <c r="U1235" s="1"/>
      <c r="V1235" s="1" t="s">
        <v>14433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6248</v>
      </c>
      <c r="G1236" s="1" t="s">
        <v>7868</v>
      </c>
      <c r="H1236" s="1" t="s">
        <v>9488</v>
      </c>
      <c r="I1236" s="1" t="s">
        <v>11139</v>
      </c>
      <c r="J1236" s="1"/>
      <c r="K1236" s="1" t="s">
        <v>11555</v>
      </c>
      <c r="L1236" s="1" t="s">
        <v>1234</v>
      </c>
      <c r="M1236" s="1" t="s">
        <v>12789</v>
      </c>
      <c r="N1236" s="1" t="s">
        <v>13227</v>
      </c>
      <c r="O1236" s="1" t="s">
        <v>1234</v>
      </c>
      <c r="P1236" s="1" t="s">
        <v>13234</v>
      </c>
      <c r="Q1236" s="1" t="s">
        <v>14053</v>
      </c>
      <c r="R1236" s="1" t="s">
        <v>14423</v>
      </c>
      <c r="S1236" s="1" t="s">
        <v>1234</v>
      </c>
      <c r="T1236" s="1"/>
      <c r="U1236" s="1"/>
      <c r="V1236" s="1" t="s">
        <v>14433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6249</v>
      </c>
      <c r="G1237" s="1" t="s">
        <v>7869</v>
      </c>
      <c r="H1237" s="1" t="s">
        <v>9489</v>
      </c>
      <c r="I1237" s="1" t="s">
        <v>11140</v>
      </c>
      <c r="J1237" s="1"/>
      <c r="K1237" s="1" t="s">
        <v>11555</v>
      </c>
      <c r="L1237" s="1" t="s">
        <v>1235</v>
      </c>
      <c r="M1237" s="1" t="s">
        <v>12790</v>
      </c>
      <c r="N1237" s="1" t="s">
        <v>13227</v>
      </c>
      <c r="O1237" s="1" t="s">
        <v>1235</v>
      </c>
      <c r="P1237" s="1" t="s">
        <v>13234</v>
      </c>
      <c r="Q1237" s="1" t="s">
        <v>14054</v>
      </c>
      <c r="R1237" s="1" t="s">
        <v>14423</v>
      </c>
      <c r="S1237" s="1" t="s">
        <v>1235</v>
      </c>
      <c r="T1237" s="1"/>
      <c r="U1237" s="1"/>
      <c r="V1237" s="1" t="s">
        <v>14433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6250</v>
      </c>
      <c r="G1238" s="1" t="s">
        <v>7870</v>
      </c>
      <c r="H1238" s="1" t="s">
        <v>9490</v>
      </c>
      <c r="I1238" s="1" t="s">
        <v>11141</v>
      </c>
      <c r="J1238" s="1"/>
      <c r="K1238" s="1" t="s">
        <v>11555</v>
      </c>
      <c r="L1238" s="1" t="s">
        <v>1236</v>
      </c>
      <c r="M1238" s="1" t="s">
        <v>12791</v>
      </c>
      <c r="N1238" s="1" t="s">
        <v>13227</v>
      </c>
      <c r="O1238" s="1" t="s">
        <v>1236</v>
      </c>
      <c r="P1238" s="1" t="s">
        <v>13234</v>
      </c>
      <c r="Q1238" s="1" t="s">
        <v>14055</v>
      </c>
      <c r="R1238" s="1" t="s">
        <v>14423</v>
      </c>
      <c r="S1238" s="1" t="s">
        <v>1236</v>
      </c>
      <c r="T1238" s="1"/>
      <c r="U1238" s="1"/>
      <c r="V1238" s="1" t="s">
        <v>14433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6251</v>
      </c>
      <c r="G1239" s="1" t="s">
        <v>7871</v>
      </c>
      <c r="H1239" s="1" t="s">
        <v>9491</v>
      </c>
      <c r="I1239" s="1" t="s">
        <v>11142</v>
      </c>
      <c r="J1239" s="1"/>
      <c r="K1239" s="1" t="s">
        <v>11555</v>
      </c>
      <c r="L1239" s="1" t="s">
        <v>1237</v>
      </c>
      <c r="M1239" s="1" t="s">
        <v>12792</v>
      </c>
      <c r="N1239" s="1" t="s">
        <v>13227</v>
      </c>
      <c r="O1239" s="1" t="s">
        <v>1237</v>
      </c>
      <c r="P1239" s="1" t="s">
        <v>13234</v>
      </c>
      <c r="Q1239" s="1" t="s">
        <v>14056</v>
      </c>
      <c r="R1239" s="1" t="s">
        <v>14423</v>
      </c>
      <c r="S1239" s="1" t="s">
        <v>1237</v>
      </c>
      <c r="T1239" s="1"/>
      <c r="U1239" s="1"/>
      <c r="V1239" s="1" t="s">
        <v>14433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6252</v>
      </c>
      <c r="G1240" s="1" t="s">
        <v>7872</v>
      </c>
      <c r="H1240" s="1" t="s">
        <v>9492</v>
      </c>
      <c r="I1240" s="1" t="s">
        <v>11143</v>
      </c>
      <c r="J1240" s="1"/>
      <c r="K1240" s="1" t="s">
        <v>11555</v>
      </c>
      <c r="L1240" s="1" t="s">
        <v>1238</v>
      </c>
      <c r="M1240" s="1" t="s">
        <v>12793</v>
      </c>
      <c r="N1240" s="1" t="s">
        <v>13227</v>
      </c>
      <c r="O1240" s="1" t="s">
        <v>1238</v>
      </c>
      <c r="P1240" s="1" t="s">
        <v>13234</v>
      </c>
      <c r="Q1240" s="1" t="s">
        <v>14057</v>
      </c>
      <c r="R1240" s="1" t="s">
        <v>14423</v>
      </c>
      <c r="S1240" s="1" t="s">
        <v>1238</v>
      </c>
      <c r="T1240" s="1"/>
      <c r="U1240" s="1"/>
      <c r="V1240" s="1" t="s">
        <v>14433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6253</v>
      </c>
      <c r="G1241" s="1" t="s">
        <v>7873</v>
      </c>
      <c r="H1241" s="1" t="s">
        <v>9493</v>
      </c>
      <c r="I1241" s="1" t="s">
        <v>11144</v>
      </c>
      <c r="J1241" s="1"/>
      <c r="K1241" s="1" t="s">
        <v>11555</v>
      </c>
      <c r="L1241" s="1" t="s">
        <v>1239</v>
      </c>
      <c r="M1241" s="1" t="s">
        <v>12794</v>
      </c>
      <c r="N1241" s="1" t="s">
        <v>13227</v>
      </c>
      <c r="O1241" s="1" t="s">
        <v>1239</v>
      </c>
      <c r="P1241" s="1" t="s">
        <v>13234</v>
      </c>
      <c r="Q1241" s="1" t="s">
        <v>14058</v>
      </c>
      <c r="R1241" s="1" t="s">
        <v>14423</v>
      </c>
      <c r="S1241" s="1" t="s">
        <v>1239</v>
      </c>
      <c r="T1241" s="1"/>
      <c r="U1241" s="1"/>
      <c r="V1241" s="1" t="s">
        <v>14433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6254</v>
      </c>
      <c r="G1242" s="1" t="s">
        <v>7874</v>
      </c>
      <c r="H1242" s="1" t="s">
        <v>9494</v>
      </c>
      <c r="I1242" s="1" t="s">
        <v>11145</v>
      </c>
      <c r="J1242" s="1"/>
      <c r="K1242" s="1" t="s">
        <v>11555</v>
      </c>
      <c r="L1242" s="1" t="s">
        <v>1240</v>
      </c>
      <c r="M1242" s="1" t="s">
        <v>12795</v>
      </c>
      <c r="N1242" s="1" t="s">
        <v>13227</v>
      </c>
      <c r="O1242" s="1" t="s">
        <v>1240</v>
      </c>
      <c r="P1242" s="1" t="s">
        <v>13234</v>
      </c>
      <c r="Q1242" s="1" t="s">
        <v>14059</v>
      </c>
      <c r="R1242" s="1" t="s">
        <v>14423</v>
      </c>
      <c r="S1242" s="1" t="s">
        <v>1240</v>
      </c>
      <c r="T1242" s="1"/>
      <c r="U1242" s="1"/>
      <c r="V1242" s="1" t="s">
        <v>14433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6255</v>
      </c>
      <c r="G1243" s="1" t="s">
        <v>7875</v>
      </c>
      <c r="H1243" s="1" t="s">
        <v>9495</v>
      </c>
      <c r="I1243" s="1" t="s">
        <v>11146</v>
      </c>
      <c r="J1243" s="1"/>
      <c r="K1243" s="1" t="s">
        <v>11555</v>
      </c>
      <c r="L1243" s="1" t="s">
        <v>1241</v>
      </c>
      <c r="M1243" s="1" t="s">
        <v>12796</v>
      </c>
      <c r="N1243" s="1" t="s">
        <v>13227</v>
      </c>
      <c r="O1243" s="1" t="s">
        <v>1241</v>
      </c>
      <c r="P1243" s="1" t="s">
        <v>13234</v>
      </c>
      <c r="Q1243" s="1" t="s">
        <v>14060</v>
      </c>
      <c r="R1243" s="1" t="s">
        <v>14423</v>
      </c>
      <c r="S1243" s="1" t="s">
        <v>1241</v>
      </c>
      <c r="T1243" s="1"/>
      <c r="U1243" s="1"/>
      <c r="V1243" s="1" t="s">
        <v>14433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6256</v>
      </c>
      <c r="G1244" s="1" t="s">
        <v>7876</v>
      </c>
      <c r="H1244" s="1" t="s">
        <v>9496</v>
      </c>
      <c r="I1244" s="1" t="s">
        <v>10601</v>
      </c>
      <c r="J1244" s="1"/>
      <c r="K1244" s="1" t="s">
        <v>11555</v>
      </c>
      <c r="L1244" s="1" t="s">
        <v>1242</v>
      </c>
      <c r="M1244" s="1" t="s">
        <v>12797</v>
      </c>
      <c r="N1244" s="1" t="s">
        <v>13227</v>
      </c>
      <c r="O1244" s="1" t="s">
        <v>1242</v>
      </c>
      <c r="P1244" s="1" t="s">
        <v>13234</v>
      </c>
      <c r="Q1244" s="1" t="s">
        <v>14061</v>
      </c>
      <c r="R1244" s="1" t="s">
        <v>14423</v>
      </c>
      <c r="S1244" s="1" t="s">
        <v>1242</v>
      </c>
      <c r="T1244" s="1"/>
      <c r="U1244" s="1"/>
      <c r="V1244" s="1" t="s">
        <v>14433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6257</v>
      </c>
      <c r="G1245" s="1" t="s">
        <v>7877</v>
      </c>
      <c r="H1245" s="1" t="s">
        <v>9497</v>
      </c>
      <c r="I1245" s="1" t="s">
        <v>10316</v>
      </c>
      <c r="J1245" s="1"/>
      <c r="K1245" s="1" t="s">
        <v>11555</v>
      </c>
      <c r="L1245" s="1" t="s">
        <v>1243</v>
      </c>
      <c r="M1245" s="1" t="s">
        <v>12798</v>
      </c>
      <c r="N1245" s="1" t="s">
        <v>13227</v>
      </c>
      <c r="O1245" s="1" t="s">
        <v>1243</v>
      </c>
      <c r="P1245" s="1" t="s">
        <v>13234</v>
      </c>
      <c r="Q1245" s="1" t="s">
        <v>14062</v>
      </c>
      <c r="R1245" s="1" t="s">
        <v>14423</v>
      </c>
      <c r="S1245" s="1" t="s">
        <v>1243</v>
      </c>
      <c r="T1245" s="1"/>
      <c r="U1245" s="1"/>
      <c r="V1245" s="1" t="s">
        <v>14433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6258</v>
      </c>
      <c r="G1246" s="1" t="s">
        <v>7878</v>
      </c>
      <c r="H1246" s="1" t="s">
        <v>9498</v>
      </c>
      <c r="I1246" s="1" t="s">
        <v>11147</v>
      </c>
      <c r="J1246" s="1"/>
      <c r="K1246" s="1" t="s">
        <v>11555</v>
      </c>
      <c r="L1246" s="1" t="s">
        <v>1244</v>
      </c>
      <c r="M1246" s="1" t="s">
        <v>12799</v>
      </c>
      <c r="N1246" s="1" t="s">
        <v>13227</v>
      </c>
      <c r="O1246" s="1" t="s">
        <v>1244</v>
      </c>
      <c r="P1246" s="1" t="s">
        <v>13234</v>
      </c>
      <c r="Q1246" s="1" t="s">
        <v>14063</v>
      </c>
      <c r="R1246" s="1" t="s">
        <v>14423</v>
      </c>
      <c r="S1246" s="1" t="s">
        <v>1244</v>
      </c>
      <c r="T1246" s="1"/>
      <c r="U1246" s="1"/>
      <c r="V1246" s="1" t="s">
        <v>14433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6259</v>
      </c>
      <c r="G1247" s="1" t="s">
        <v>7879</v>
      </c>
      <c r="H1247" s="1" t="s">
        <v>9499</v>
      </c>
      <c r="I1247" s="1" t="s">
        <v>11148</v>
      </c>
      <c r="J1247" s="1"/>
      <c r="K1247" s="1" t="s">
        <v>11555</v>
      </c>
      <c r="L1247" s="1" t="s">
        <v>1245</v>
      </c>
      <c r="M1247" s="1" t="s">
        <v>12800</v>
      </c>
      <c r="N1247" s="1" t="s">
        <v>13227</v>
      </c>
      <c r="O1247" s="1" t="s">
        <v>1245</v>
      </c>
      <c r="P1247" s="1" t="s">
        <v>13234</v>
      </c>
      <c r="Q1247" s="1" t="s">
        <v>14064</v>
      </c>
      <c r="R1247" s="1" t="s">
        <v>14423</v>
      </c>
      <c r="S1247" s="1" t="s">
        <v>1245</v>
      </c>
      <c r="T1247" s="1"/>
      <c r="U1247" s="1"/>
      <c r="V1247" s="1" t="s">
        <v>14433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6260</v>
      </c>
      <c r="G1248" s="1" t="s">
        <v>7880</v>
      </c>
      <c r="H1248" s="1" t="s">
        <v>9500</v>
      </c>
      <c r="I1248" s="1" t="s">
        <v>11149</v>
      </c>
      <c r="J1248" s="1"/>
      <c r="K1248" s="1" t="s">
        <v>11555</v>
      </c>
      <c r="L1248" s="1" t="s">
        <v>1246</v>
      </c>
      <c r="M1248" s="1" t="s">
        <v>12801</v>
      </c>
      <c r="N1248" s="1" t="s">
        <v>13227</v>
      </c>
      <c r="O1248" s="1" t="s">
        <v>1246</v>
      </c>
      <c r="P1248" s="1" t="s">
        <v>13234</v>
      </c>
      <c r="Q1248" s="1" t="s">
        <v>14065</v>
      </c>
      <c r="R1248" s="1" t="s">
        <v>14423</v>
      </c>
      <c r="S1248" s="1" t="s">
        <v>1246</v>
      </c>
      <c r="T1248" s="1"/>
      <c r="U1248" s="1"/>
      <c r="V1248" s="1" t="s">
        <v>14433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6261</v>
      </c>
      <c r="G1249" s="1" t="s">
        <v>7881</v>
      </c>
      <c r="H1249" s="1" t="s">
        <v>9501</v>
      </c>
      <c r="I1249" s="1" t="s">
        <v>11150</v>
      </c>
      <c r="J1249" s="1"/>
      <c r="K1249" s="1" t="s">
        <v>11555</v>
      </c>
      <c r="L1249" s="1" t="s">
        <v>1247</v>
      </c>
      <c r="M1249" s="1" t="s">
        <v>12802</v>
      </c>
      <c r="N1249" s="1" t="s">
        <v>13227</v>
      </c>
      <c r="O1249" s="1" t="s">
        <v>1247</v>
      </c>
      <c r="P1249" s="1" t="s">
        <v>13234</v>
      </c>
      <c r="Q1249" s="1" t="s">
        <v>14066</v>
      </c>
      <c r="R1249" s="1" t="s">
        <v>14423</v>
      </c>
      <c r="S1249" s="1" t="s">
        <v>1247</v>
      </c>
      <c r="T1249" s="1"/>
      <c r="U1249" s="1"/>
      <c r="V1249" s="1" t="s">
        <v>14433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6262</v>
      </c>
      <c r="G1250" s="1" t="s">
        <v>7882</v>
      </c>
      <c r="H1250" s="1" t="s">
        <v>9502</v>
      </c>
      <c r="I1250" s="1" t="s">
        <v>11151</v>
      </c>
      <c r="J1250" s="1"/>
      <c r="K1250" s="1" t="s">
        <v>11555</v>
      </c>
      <c r="L1250" s="1" t="s">
        <v>1248</v>
      </c>
      <c r="M1250" s="1" t="s">
        <v>12803</v>
      </c>
      <c r="N1250" s="1" t="s">
        <v>13227</v>
      </c>
      <c r="O1250" s="1" t="s">
        <v>1248</v>
      </c>
      <c r="P1250" s="1" t="s">
        <v>13234</v>
      </c>
      <c r="Q1250" s="1" t="s">
        <v>14067</v>
      </c>
      <c r="R1250" s="1" t="s">
        <v>14423</v>
      </c>
      <c r="S1250" s="1" t="s">
        <v>1248</v>
      </c>
      <c r="T1250" s="1"/>
      <c r="U1250" s="1"/>
      <c r="V1250" s="1" t="s">
        <v>14433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6263</v>
      </c>
      <c r="G1251" s="1" t="s">
        <v>7883</v>
      </c>
      <c r="H1251" s="1" t="s">
        <v>9503</v>
      </c>
      <c r="I1251" s="1" t="s">
        <v>11152</v>
      </c>
      <c r="J1251" s="1"/>
      <c r="K1251" s="1" t="s">
        <v>11555</v>
      </c>
      <c r="L1251" s="1" t="s">
        <v>1249</v>
      </c>
      <c r="M1251" s="1" t="s">
        <v>12804</v>
      </c>
      <c r="N1251" s="1" t="s">
        <v>13227</v>
      </c>
      <c r="O1251" s="1" t="s">
        <v>1249</v>
      </c>
      <c r="P1251" s="1" t="s">
        <v>13234</v>
      </c>
      <c r="Q1251" s="1" t="s">
        <v>14068</v>
      </c>
      <c r="R1251" s="1" t="s">
        <v>14423</v>
      </c>
      <c r="S1251" s="1" t="s">
        <v>1249</v>
      </c>
      <c r="T1251" s="1"/>
      <c r="U1251" s="1"/>
      <c r="V1251" s="1" t="s">
        <v>14433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6264</v>
      </c>
      <c r="G1252" s="1" t="s">
        <v>7884</v>
      </c>
      <c r="H1252" s="1" t="s">
        <v>9504</v>
      </c>
      <c r="I1252" s="1" t="s">
        <v>11153</v>
      </c>
      <c r="J1252" s="1"/>
      <c r="K1252" s="1" t="s">
        <v>11555</v>
      </c>
      <c r="L1252" s="1" t="s">
        <v>1250</v>
      </c>
      <c r="M1252" s="1" t="s">
        <v>12805</v>
      </c>
      <c r="N1252" s="1" t="s">
        <v>13227</v>
      </c>
      <c r="O1252" s="1" t="s">
        <v>1250</v>
      </c>
      <c r="P1252" s="1" t="s">
        <v>13234</v>
      </c>
      <c r="Q1252" s="1" t="s">
        <v>14069</v>
      </c>
      <c r="R1252" s="1" t="s">
        <v>14423</v>
      </c>
      <c r="S1252" s="1" t="s">
        <v>1250</v>
      </c>
      <c r="T1252" s="1"/>
      <c r="U1252" s="1"/>
      <c r="V1252" s="1" t="s">
        <v>14433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6265</v>
      </c>
      <c r="G1253" s="1" t="s">
        <v>7885</v>
      </c>
      <c r="H1253" s="1" t="s">
        <v>9505</v>
      </c>
      <c r="I1253" s="1" t="s">
        <v>11154</v>
      </c>
      <c r="J1253" s="1"/>
      <c r="K1253" s="1" t="s">
        <v>11555</v>
      </c>
      <c r="L1253" s="1" t="s">
        <v>1251</v>
      </c>
      <c r="M1253" s="1" t="s">
        <v>12806</v>
      </c>
      <c r="N1253" s="1" t="s">
        <v>13227</v>
      </c>
      <c r="O1253" s="1" t="s">
        <v>1251</v>
      </c>
      <c r="P1253" s="1" t="s">
        <v>13234</v>
      </c>
      <c r="Q1253" s="1" t="s">
        <v>14070</v>
      </c>
      <c r="R1253" s="1" t="s">
        <v>14423</v>
      </c>
      <c r="S1253" s="1" t="s">
        <v>1251</v>
      </c>
      <c r="T1253" s="1"/>
      <c r="U1253" s="1"/>
      <c r="V1253" s="1" t="s">
        <v>14433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6266</v>
      </c>
      <c r="G1254" s="1" t="s">
        <v>7886</v>
      </c>
      <c r="H1254" s="1" t="s">
        <v>9506</v>
      </c>
      <c r="I1254" s="1" t="s">
        <v>11155</v>
      </c>
      <c r="J1254" s="1"/>
      <c r="K1254" s="1" t="s">
        <v>11555</v>
      </c>
      <c r="L1254" s="1" t="s">
        <v>1252</v>
      </c>
      <c r="M1254" s="1" t="s">
        <v>12807</v>
      </c>
      <c r="N1254" s="1" t="s">
        <v>13227</v>
      </c>
      <c r="O1254" s="1" t="s">
        <v>1252</v>
      </c>
      <c r="P1254" s="1" t="s">
        <v>13234</v>
      </c>
      <c r="Q1254" s="1" t="s">
        <v>14071</v>
      </c>
      <c r="R1254" s="1" t="s">
        <v>14423</v>
      </c>
      <c r="S1254" s="1" t="s">
        <v>1252</v>
      </c>
      <c r="T1254" s="1"/>
      <c r="U1254" s="1"/>
      <c r="V1254" s="1" t="s">
        <v>14433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6267</v>
      </c>
      <c r="G1255" s="1" t="s">
        <v>7887</v>
      </c>
      <c r="H1255" s="1" t="s">
        <v>9507</v>
      </c>
      <c r="I1255" s="1" t="s">
        <v>11156</v>
      </c>
      <c r="J1255" s="1"/>
      <c r="K1255" s="1" t="s">
        <v>11555</v>
      </c>
      <c r="L1255" s="1" t="s">
        <v>1253</v>
      </c>
      <c r="M1255" s="1" t="s">
        <v>12808</v>
      </c>
      <c r="N1255" s="1" t="s">
        <v>13227</v>
      </c>
      <c r="O1255" s="1" t="s">
        <v>1253</v>
      </c>
      <c r="P1255" s="1" t="s">
        <v>13234</v>
      </c>
      <c r="Q1255" s="1" t="s">
        <v>14072</v>
      </c>
      <c r="R1255" s="1" t="s">
        <v>14423</v>
      </c>
      <c r="S1255" s="1" t="s">
        <v>1253</v>
      </c>
      <c r="T1255" s="1"/>
      <c r="U1255" s="1"/>
      <c r="V1255" s="1" t="s">
        <v>14433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6268</v>
      </c>
      <c r="G1256" s="1" t="s">
        <v>7888</v>
      </c>
      <c r="H1256" s="1" t="s">
        <v>9508</v>
      </c>
      <c r="I1256" s="1" t="s">
        <v>11157</v>
      </c>
      <c r="J1256" s="1"/>
      <c r="K1256" s="1" t="s">
        <v>11555</v>
      </c>
      <c r="L1256" s="1" t="s">
        <v>1254</v>
      </c>
      <c r="M1256" s="1" t="s">
        <v>12809</v>
      </c>
      <c r="N1256" s="1" t="s">
        <v>13227</v>
      </c>
      <c r="O1256" s="1" t="s">
        <v>1254</v>
      </c>
      <c r="P1256" s="1" t="s">
        <v>13234</v>
      </c>
      <c r="Q1256" s="1" t="s">
        <v>14073</v>
      </c>
      <c r="R1256" s="1" t="s">
        <v>14423</v>
      </c>
      <c r="S1256" s="1" t="s">
        <v>1254</v>
      </c>
      <c r="T1256" s="1"/>
      <c r="U1256" s="1"/>
      <c r="V1256" s="1" t="s">
        <v>14433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6269</v>
      </c>
      <c r="G1257" s="1" t="s">
        <v>7889</v>
      </c>
      <c r="H1257" s="1" t="s">
        <v>6269</v>
      </c>
      <c r="I1257" s="1" t="s">
        <v>11158</v>
      </c>
      <c r="J1257" s="1"/>
      <c r="K1257" s="1" t="s">
        <v>11555</v>
      </c>
      <c r="L1257" s="1" t="s">
        <v>1255</v>
      </c>
      <c r="M1257" s="1" t="s">
        <v>12810</v>
      </c>
      <c r="N1257" s="1" t="s">
        <v>13227</v>
      </c>
      <c r="O1257" s="1" t="s">
        <v>1255</v>
      </c>
      <c r="P1257" s="1" t="s">
        <v>13234</v>
      </c>
      <c r="Q1257" s="1" t="s">
        <v>14074</v>
      </c>
      <c r="R1257" s="1" t="s">
        <v>14423</v>
      </c>
      <c r="S1257" s="1" t="s">
        <v>1255</v>
      </c>
      <c r="T1257" s="1"/>
      <c r="U1257" s="1"/>
      <c r="V1257" s="1" t="s">
        <v>14433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6270</v>
      </c>
      <c r="G1258" s="1" t="s">
        <v>7890</v>
      </c>
      <c r="H1258" s="1" t="s">
        <v>9509</v>
      </c>
      <c r="I1258" s="1" t="s">
        <v>11159</v>
      </c>
      <c r="J1258" s="1"/>
      <c r="K1258" s="1" t="s">
        <v>11555</v>
      </c>
      <c r="L1258" s="1" t="s">
        <v>1256</v>
      </c>
      <c r="M1258" s="1" t="s">
        <v>12811</v>
      </c>
      <c r="N1258" s="1" t="s">
        <v>13227</v>
      </c>
      <c r="O1258" s="1" t="s">
        <v>1256</v>
      </c>
      <c r="P1258" s="1" t="s">
        <v>13234</v>
      </c>
      <c r="Q1258" s="1" t="s">
        <v>14075</v>
      </c>
      <c r="R1258" s="1" t="s">
        <v>14423</v>
      </c>
      <c r="S1258" s="1" t="s">
        <v>1256</v>
      </c>
      <c r="T1258" s="1"/>
      <c r="U1258" s="1"/>
      <c r="V1258" s="1" t="s">
        <v>14433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6271</v>
      </c>
      <c r="G1259" s="1" t="s">
        <v>7891</v>
      </c>
      <c r="H1259" s="1" t="s">
        <v>9510</v>
      </c>
      <c r="I1259" s="1" t="s">
        <v>11160</v>
      </c>
      <c r="J1259" s="1"/>
      <c r="K1259" s="1" t="s">
        <v>11555</v>
      </c>
      <c r="L1259" s="1" t="s">
        <v>1257</v>
      </c>
      <c r="M1259" s="1" t="s">
        <v>12812</v>
      </c>
      <c r="N1259" s="1" t="s">
        <v>13227</v>
      </c>
      <c r="O1259" s="1" t="s">
        <v>1257</v>
      </c>
      <c r="P1259" s="1" t="s">
        <v>13234</v>
      </c>
      <c r="Q1259" s="1" t="s">
        <v>14076</v>
      </c>
      <c r="R1259" s="1" t="s">
        <v>14423</v>
      </c>
      <c r="S1259" s="1" t="s">
        <v>1257</v>
      </c>
      <c r="T1259" s="1"/>
      <c r="U1259" s="1"/>
      <c r="V1259" s="1" t="s">
        <v>14433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6272</v>
      </c>
      <c r="G1260" s="1" t="s">
        <v>7892</v>
      </c>
      <c r="H1260" s="1" t="s">
        <v>9511</v>
      </c>
      <c r="I1260" s="1" t="s">
        <v>11161</v>
      </c>
      <c r="J1260" s="1"/>
      <c r="K1260" s="1" t="s">
        <v>11555</v>
      </c>
      <c r="L1260" s="1" t="s">
        <v>1258</v>
      </c>
      <c r="M1260" s="1" t="s">
        <v>12813</v>
      </c>
      <c r="N1260" s="1" t="s">
        <v>13227</v>
      </c>
      <c r="O1260" s="1" t="s">
        <v>1258</v>
      </c>
      <c r="P1260" s="1" t="s">
        <v>13234</v>
      </c>
      <c r="Q1260" s="1" t="s">
        <v>14077</v>
      </c>
      <c r="R1260" s="1" t="s">
        <v>14423</v>
      </c>
      <c r="S1260" s="1" t="s">
        <v>1258</v>
      </c>
      <c r="T1260" s="1"/>
      <c r="U1260" s="1"/>
      <c r="V1260" s="1" t="s">
        <v>14433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6273</v>
      </c>
      <c r="G1261" s="1" t="s">
        <v>7893</v>
      </c>
      <c r="H1261" s="1" t="s">
        <v>9512</v>
      </c>
      <c r="I1261" s="1" t="s">
        <v>11162</v>
      </c>
      <c r="J1261" s="1"/>
      <c r="K1261" s="1" t="s">
        <v>11555</v>
      </c>
      <c r="L1261" s="1" t="s">
        <v>1259</v>
      </c>
      <c r="M1261" s="1" t="s">
        <v>12814</v>
      </c>
      <c r="N1261" s="1" t="s">
        <v>13227</v>
      </c>
      <c r="O1261" s="1" t="s">
        <v>1259</v>
      </c>
      <c r="P1261" s="1" t="s">
        <v>13234</v>
      </c>
      <c r="Q1261" s="1" t="s">
        <v>14078</v>
      </c>
      <c r="R1261" s="1" t="s">
        <v>14423</v>
      </c>
      <c r="S1261" s="1" t="s">
        <v>1259</v>
      </c>
      <c r="T1261" s="1"/>
      <c r="U1261" s="1"/>
      <c r="V1261" s="1" t="s">
        <v>14433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6274</v>
      </c>
      <c r="G1262" s="1" t="s">
        <v>7894</v>
      </c>
      <c r="H1262" s="1" t="s">
        <v>9513</v>
      </c>
      <c r="I1262" s="1" t="s">
        <v>11163</v>
      </c>
      <c r="J1262" s="1"/>
      <c r="K1262" s="1" t="s">
        <v>11555</v>
      </c>
      <c r="L1262" s="1" t="s">
        <v>1260</v>
      </c>
      <c r="M1262" s="1" t="s">
        <v>12815</v>
      </c>
      <c r="N1262" s="1" t="s">
        <v>13227</v>
      </c>
      <c r="O1262" s="1" t="s">
        <v>1260</v>
      </c>
      <c r="P1262" s="1" t="s">
        <v>13234</v>
      </c>
      <c r="Q1262" s="1" t="s">
        <v>14079</v>
      </c>
      <c r="R1262" s="1" t="s">
        <v>14423</v>
      </c>
      <c r="S1262" s="1" t="s">
        <v>1260</v>
      </c>
      <c r="T1262" s="1"/>
      <c r="U1262" s="1"/>
      <c r="V1262" s="1" t="s">
        <v>14433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6275</v>
      </c>
      <c r="G1263" s="1" t="s">
        <v>7895</v>
      </c>
      <c r="H1263" s="1" t="s">
        <v>9514</v>
      </c>
      <c r="I1263" s="1" t="s">
        <v>11164</v>
      </c>
      <c r="J1263" s="1"/>
      <c r="K1263" s="1" t="s">
        <v>11555</v>
      </c>
      <c r="L1263" s="1" t="s">
        <v>1261</v>
      </c>
      <c r="M1263" s="1" t="s">
        <v>12816</v>
      </c>
      <c r="N1263" s="1" t="s">
        <v>13227</v>
      </c>
      <c r="O1263" s="1" t="s">
        <v>1261</v>
      </c>
      <c r="P1263" s="1" t="s">
        <v>13234</v>
      </c>
      <c r="Q1263" s="1" t="s">
        <v>14080</v>
      </c>
      <c r="R1263" s="1" t="s">
        <v>14423</v>
      </c>
      <c r="S1263" s="1" t="s">
        <v>1261</v>
      </c>
      <c r="T1263" s="1"/>
      <c r="U1263" s="1"/>
      <c r="V1263" s="1" t="s">
        <v>14433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6276</v>
      </c>
      <c r="G1264" s="1" t="s">
        <v>7896</v>
      </c>
      <c r="H1264" s="1" t="s">
        <v>9515</v>
      </c>
      <c r="I1264" s="1" t="s">
        <v>11165</v>
      </c>
      <c r="J1264" s="1"/>
      <c r="K1264" s="1" t="s">
        <v>11555</v>
      </c>
      <c r="L1264" s="1" t="s">
        <v>1262</v>
      </c>
      <c r="M1264" s="1" t="s">
        <v>12817</v>
      </c>
      <c r="N1264" s="1" t="s">
        <v>13227</v>
      </c>
      <c r="O1264" s="1" t="s">
        <v>1262</v>
      </c>
      <c r="P1264" s="1" t="s">
        <v>13234</v>
      </c>
      <c r="Q1264" s="1" t="s">
        <v>14081</v>
      </c>
      <c r="R1264" s="1" t="s">
        <v>14423</v>
      </c>
      <c r="S1264" s="1" t="s">
        <v>1262</v>
      </c>
      <c r="T1264" s="1"/>
      <c r="U1264" s="1"/>
      <c r="V1264" s="1" t="s">
        <v>14433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6277</v>
      </c>
      <c r="G1265" s="1" t="s">
        <v>7897</v>
      </c>
      <c r="H1265" s="1" t="s">
        <v>9516</v>
      </c>
      <c r="I1265" s="1" t="s">
        <v>11166</v>
      </c>
      <c r="J1265" s="1"/>
      <c r="K1265" s="1" t="s">
        <v>11555</v>
      </c>
      <c r="L1265" s="1" t="s">
        <v>1263</v>
      </c>
      <c r="M1265" s="1" t="s">
        <v>12818</v>
      </c>
      <c r="N1265" s="1" t="s">
        <v>13227</v>
      </c>
      <c r="O1265" s="1" t="s">
        <v>1263</v>
      </c>
      <c r="P1265" s="1" t="s">
        <v>13234</v>
      </c>
      <c r="Q1265" s="1" t="s">
        <v>14082</v>
      </c>
      <c r="R1265" s="1" t="s">
        <v>14423</v>
      </c>
      <c r="S1265" s="1" t="s">
        <v>1263</v>
      </c>
      <c r="T1265" s="1"/>
      <c r="U1265" s="1"/>
      <c r="V1265" s="1" t="s">
        <v>14433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6278</v>
      </c>
      <c r="G1266" s="1" t="s">
        <v>7898</v>
      </c>
      <c r="H1266" s="1" t="s">
        <v>9517</v>
      </c>
      <c r="I1266" s="1" t="s">
        <v>11167</v>
      </c>
      <c r="J1266" s="1"/>
      <c r="K1266" s="1" t="s">
        <v>11555</v>
      </c>
      <c r="L1266" s="1" t="s">
        <v>1264</v>
      </c>
      <c r="M1266" s="1" t="s">
        <v>12819</v>
      </c>
      <c r="N1266" s="1" t="s">
        <v>13227</v>
      </c>
      <c r="O1266" s="1" t="s">
        <v>1264</v>
      </c>
      <c r="P1266" s="1" t="s">
        <v>13234</v>
      </c>
      <c r="Q1266" s="1" t="s">
        <v>14083</v>
      </c>
      <c r="R1266" s="1" t="s">
        <v>14423</v>
      </c>
      <c r="S1266" s="1" t="s">
        <v>1264</v>
      </c>
      <c r="T1266" s="1"/>
      <c r="U1266" s="1"/>
      <c r="V1266" s="1" t="s">
        <v>14433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6279</v>
      </c>
      <c r="G1267" s="1" t="s">
        <v>7899</v>
      </c>
      <c r="H1267" s="1" t="s">
        <v>9518</v>
      </c>
      <c r="I1267" s="1" t="s">
        <v>11168</v>
      </c>
      <c r="J1267" s="1"/>
      <c r="K1267" s="1" t="s">
        <v>11555</v>
      </c>
      <c r="L1267" s="1" t="s">
        <v>1265</v>
      </c>
      <c r="M1267" s="1" t="s">
        <v>12820</v>
      </c>
      <c r="N1267" s="1" t="s">
        <v>13227</v>
      </c>
      <c r="O1267" s="1" t="s">
        <v>1265</v>
      </c>
      <c r="P1267" s="1" t="s">
        <v>13234</v>
      </c>
      <c r="Q1267" s="1" t="s">
        <v>14084</v>
      </c>
      <c r="R1267" s="1" t="s">
        <v>14423</v>
      </c>
      <c r="S1267" s="1" t="s">
        <v>1265</v>
      </c>
      <c r="T1267" s="1"/>
      <c r="U1267" s="1"/>
      <c r="V1267" s="1" t="s">
        <v>14433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6280</v>
      </c>
      <c r="G1268" s="1" t="s">
        <v>7900</v>
      </c>
      <c r="H1268" s="1" t="s">
        <v>9519</v>
      </c>
      <c r="I1268" s="1" t="s">
        <v>11169</v>
      </c>
      <c r="J1268" s="1"/>
      <c r="K1268" s="1" t="s">
        <v>11555</v>
      </c>
      <c r="L1268" s="1" t="s">
        <v>1266</v>
      </c>
      <c r="M1268" s="1" t="s">
        <v>12821</v>
      </c>
      <c r="N1268" s="1" t="s">
        <v>13227</v>
      </c>
      <c r="O1268" s="1" t="s">
        <v>1266</v>
      </c>
      <c r="P1268" s="1" t="s">
        <v>13234</v>
      </c>
      <c r="Q1268" s="1" t="s">
        <v>14085</v>
      </c>
      <c r="R1268" s="1" t="s">
        <v>14423</v>
      </c>
      <c r="S1268" s="1" t="s">
        <v>1266</v>
      </c>
      <c r="T1268" s="1"/>
      <c r="U1268" s="1"/>
      <c r="V1268" s="1" t="s">
        <v>14433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6281</v>
      </c>
      <c r="G1269" s="1" t="s">
        <v>7901</v>
      </c>
      <c r="H1269" s="1" t="s">
        <v>9520</v>
      </c>
      <c r="I1269" s="1" t="s">
        <v>11170</v>
      </c>
      <c r="J1269" s="1"/>
      <c r="K1269" s="1" t="s">
        <v>11555</v>
      </c>
      <c r="L1269" s="1" t="s">
        <v>1267</v>
      </c>
      <c r="M1269" s="1" t="s">
        <v>12822</v>
      </c>
      <c r="N1269" s="1" t="s">
        <v>13227</v>
      </c>
      <c r="O1269" s="1" t="s">
        <v>1267</v>
      </c>
      <c r="P1269" s="1" t="s">
        <v>13234</v>
      </c>
      <c r="Q1269" s="1" t="s">
        <v>14086</v>
      </c>
      <c r="R1269" s="1" t="s">
        <v>14423</v>
      </c>
      <c r="S1269" s="1" t="s">
        <v>1267</v>
      </c>
      <c r="T1269" s="1"/>
      <c r="U1269" s="1"/>
      <c r="V1269" s="1" t="s">
        <v>14433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6282</v>
      </c>
      <c r="G1270" s="1" t="s">
        <v>7902</v>
      </c>
      <c r="H1270" s="1" t="s">
        <v>9521</v>
      </c>
      <c r="I1270" s="1" t="s">
        <v>11171</v>
      </c>
      <c r="J1270" s="1"/>
      <c r="K1270" s="1" t="s">
        <v>11555</v>
      </c>
      <c r="L1270" s="1" t="s">
        <v>1268</v>
      </c>
      <c r="M1270" s="1" t="s">
        <v>12823</v>
      </c>
      <c r="N1270" s="1" t="s">
        <v>13227</v>
      </c>
      <c r="O1270" s="1" t="s">
        <v>1268</v>
      </c>
      <c r="P1270" s="1" t="s">
        <v>13234</v>
      </c>
      <c r="Q1270" s="1" t="s">
        <v>14087</v>
      </c>
      <c r="R1270" s="1" t="s">
        <v>14423</v>
      </c>
      <c r="S1270" s="1" t="s">
        <v>1268</v>
      </c>
      <c r="T1270" s="1"/>
      <c r="U1270" s="1"/>
      <c r="V1270" s="1" t="s">
        <v>14433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6283</v>
      </c>
      <c r="G1271" s="1" t="s">
        <v>7903</v>
      </c>
      <c r="H1271" s="1" t="s">
        <v>9522</v>
      </c>
      <c r="I1271" s="1" t="s">
        <v>11172</v>
      </c>
      <c r="J1271" s="1"/>
      <c r="K1271" s="1" t="s">
        <v>11555</v>
      </c>
      <c r="L1271" s="1" t="s">
        <v>1269</v>
      </c>
      <c r="M1271" s="1" t="s">
        <v>12824</v>
      </c>
      <c r="N1271" s="1" t="s">
        <v>13227</v>
      </c>
      <c r="O1271" s="1" t="s">
        <v>1269</v>
      </c>
      <c r="P1271" s="1" t="s">
        <v>13234</v>
      </c>
      <c r="Q1271" s="1" t="s">
        <v>14088</v>
      </c>
      <c r="R1271" s="1" t="s">
        <v>14423</v>
      </c>
      <c r="S1271" s="1" t="s">
        <v>1269</v>
      </c>
      <c r="T1271" s="1"/>
      <c r="U1271" s="1"/>
      <c r="V1271" s="1" t="s">
        <v>14433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6284</v>
      </c>
      <c r="G1272" s="1" t="s">
        <v>7904</v>
      </c>
      <c r="H1272" s="1" t="s">
        <v>9523</v>
      </c>
      <c r="I1272" s="1" t="s">
        <v>11173</v>
      </c>
      <c r="J1272" s="1"/>
      <c r="K1272" s="1" t="s">
        <v>11555</v>
      </c>
      <c r="L1272" s="1" t="s">
        <v>1270</v>
      </c>
      <c r="M1272" s="1" t="s">
        <v>12825</v>
      </c>
      <c r="N1272" s="1" t="s">
        <v>13227</v>
      </c>
      <c r="O1272" s="1" t="s">
        <v>1270</v>
      </c>
      <c r="P1272" s="1" t="s">
        <v>13234</v>
      </c>
      <c r="Q1272" s="1" t="s">
        <v>14089</v>
      </c>
      <c r="R1272" s="1" t="s">
        <v>14423</v>
      </c>
      <c r="S1272" s="1" t="s">
        <v>1270</v>
      </c>
      <c r="T1272" s="1"/>
      <c r="U1272" s="1"/>
      <c r="V1272" s="1" t="s">
        <v>14433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6285</v>
      </c>
      <c r="G1273" s="1" t="s">
        <v>7905</v>
      </c>
      <c r="H1273" s="1" t="s">
        <v>9524</v>
      </c>
      <c r="I1273" s="1" t="s">
        <v>11174</v>
      </c>
      <c r="J1273" s="1"/>
      <c r="K1273" s="1" t="s">
        <v>11555</v>
      </c>
      <c r="L1273" s="1" t="s">
        <v>1271</v>
      </c>
      <c r="M1273" s="1" t="s">
        <v>12826</v>
      </c>
      <c r="N1273" s="1" t="s">
        <v>13227</v>
      </c>
      <c r="O1273" s="1" t="s">
        <v>1271</v>
      </c>
      <c r="P1273" s="1" t="s">
        <v>13234</v>
      </c>
      <c r="Q1273" s="1" t="s">
        <v>14090</v>
      </c>
      <c r="R1273" s="1" t="s">
        <v>14423</v>
      </c>
      <c r="S1273" s="1" t="s">
        <v>1271</v>
      </c>
      <c r="T1273" s="1"/>
      <c r="U1273" s="1"/>
      <c r="V1273" s="1" t="s">
        <v>14433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6286</v>
      </c>
      <c r="G1274" s="1" t="s">
        <v>7906</v>
      </c>
      <c r="H1274" s="1" t="s">
        <v>9525</v>
      </c>
      <c r="I1274" s="1" t="s">
        <v>11175</v>
      </c>
      <c r="J1274" s="1"/>
      <c r="K1274" s="1" t="s">
        <v>11555</v>
      </c>
      <c r="L1274" s="1" t="s">
        <v>1272</v>
      </c>
      <c r="M1274" s="1" t="s">
        <v>12827</v>
      </c>
      <c r="N1274" s="1" t="s">
        <v>13227</v>
      </c>
      <c r="O1274" s="1" t="s">
        <v>1272</v>
      </c>
      <c r="P1274" s="1" t="s">
        <v>13234</v>
      </c>
      <c r="Q1274" s="1" t="s">
        <v>14091</v>
      </c>
      <c r="R1274" s="1" t="s">
        <v>14423</v>
      </c>
      <c r="S1274" s="1" t="s">
        <v>1272</v>
      </c>
      <c r="T1274" s="1"/>
      <c r="U1274" s="1"/>
      <c r="V1274" s="1" t="s">
        <v>14433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6287</v>
      </c>
      <c r="G1275" s="1" t="s">
        <v>7907</v>
      </c>
      <c r="H1275" s="1" t="s">
        <v>9526</v>
      </c>
      <c r="I1275" s="1" t="s">
        <v>11176</v>
      </c>
      <c r="J1275" s="1"/>
      <c r="K1275" s="1" t="s">
        <v>11555</v>
      </c>
      <c r="L1275" s="1" t="s">
        <v>1273</v>
      </c>
      <c r="M1275" s="1" t="s">
        <v>12828</v>
      </c>
      <c r="N1275" s="1" t="s">
        <v>13227</v>
      </c>
      <c r="O1275" s="1" t="s">
        <v>1273</v>
      </c>
      <c r="P1275" s="1" t="s">
        <v>13234</v>
      </c>
      <c r="Q1275" s="1" t="s">
        <v>14092</v>
      </c>
      <c r="R1275" s="1" t="s">
        <v>14423</v>
      </c>
      <c r="S1275" s="1" t="s">
        <v>1273</v>
      </c>
      <c r="T1275" s="1"/>
      <c r="U1275" s="1"/>
      <c r="V1275" s="1" t="s">
        <v>14433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6288</v>
      </c>
      <c r="G1276" s="1" t="s">
        <v>7908</v>
      </c>
      <c r="H1276" s="1" t="s">
        <v>9527</v>
      </c>
      <c r="I1276" s="1" t="s">
        <v>11177</v>
      </c>
      <c r="J1276" s="1"/>
      <c r="K1276" s="1" t="s">
        <v>11555</v>
      </c>
      <c r="L1276" s="1" t="s">
        <v>1274</v>
      </c>
      <c r="M1276" s="1" t="s">
        <v>12829</v>
      </c>
      <c r="N1276" s="1" t="s">
        <v>13227</v>
      </c>
      <c r="O1276" s="1" t="s">
        <v>1274</v>
      </c>
      <c r="P1276" s="1" t="s">
        <v>13234</v>
      </c>
      <c r="Q1276" s="1" t="s">
        <v>14093</v>
      </c>
      <c r="R1276" s="1" t="s">
        <v>14423</v>
      </c>
      <c r="S1276" s="1" t="s">
        <v>1274</v>
      </c>
      <c r="T1276" s="1"/>
      <c r="U1276" s="1"/>
      <c r="V1276" s="1" t="s">
        <v>14433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6289</v>
      </c>
      <c r="G1277" s="1" t="s">
        <v>7909</v>
      </c>
      <c r="H1277" s="1" t="s">
        <v>9528</v>
      </c>
      <c r="I1277" s="1" t="s">
        <v>11178</v>
      </c>
      <c r="J1277" s="1"/>
      <c r="K1277" s="1" t="s">
        <v>11555</v>
      </c>
      <c r="L1277" s="1" t="s">
        <v>1275</v>
      </c>
      <c r="M1277" s="1" t="s">
        <v>12830</v>
      </c>
      <c r="N1277" s="1" t="s">
        <v>13227</v>
      </c>
      <c r="O1277" s="1" t="s">
        <v>1275</v>
      </c>
      <c r="P1277" s="1" t="s">
        <v>13234</v>
      </c>
      <c r="Q1277" s="1" t="s">
        <v>14094</v>
      </c>
      <c r="R1277" s="1" t="s">
        <v>14423</v>
      </c>
      <c r="S1277" s="1" t="s">
        <v>1275</v>
      </c>
      <c r="T1277" s="1"/>
      <c r="U1277" s="1"/>
      <c r="V1277" s="1" t="s">
        <v>14433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6290</v>
      </c>
      <c r="G1278" s="1" t="s">
        <v>7910</v>
      </c>
      <c r="H1278" s="1" t="s">
        <v>9529</v>
      </c>
      <c r="I1278" s="1" t="s">
        <v>11179</v>
      </c>
      <c r="J1278" s="1"/>
      <c r="K1278" s="1" t="s">
        <v>11555</v>
      </c>
      <c r="L1278" s="1" t="s">
        <v>1276</v>
      </c>
      <c r="M1278" s="1" t="s">
        <v>12831</v>
      </c>
      <c r="N1278" s="1" t="s">
        <v>13227</v>
      </c>
      <c r="O1278" s="1" t="s">
        <v>1276</v>
      </c>
      <c r="P1278" s="1" t="s">
        <v>13234</v>
      </c>
      <c r="Q1278" s="1" t="s">
        <v>14095</v>
      </c>
      <c r="R1278" s="1" t="s">
        <v>14423</v>
      </c>
      <c r="S1278" s="1" t="s">
        <v>1276</v>
      </c>
      <c r="T1278" s="1"/>
      <c r="U1278" s="1"/>
      <c r="V1278" s="1" t="s">
        <v>14433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6291</v>
      </c>
      <c r="G1279" s="1" t="s">
        <v>7911</v>
      </c>
      <c r="H1279" s="1" t="s">
        <v>9530</v>
      </c>
      <c r="I1279" s="1" t="s">
        <v>11180</v>
      </c>
      <c r="J1279" s="1"/>
      <c r="K1279" s="1" t="s">
        <v>11555</v>
      </c>
      <c r="L1279" s="1" t="s">
        <v>1277</v>
      </c>
      <c r="M1279" s="1" t="s">
        <v>12832</v>
      </c>
      <c r="N1279" s="1" t="s">
        <v>13227</v>
      </c>
      <c r="O1279" s="1" t="s">
        <v>1277</v>
      </c>
      <c r="P1279" s="1" t="s">
        <v>13234</v>
      </c>
      <c r="Q1279" s="1" t="s">
        <v>14096</v>
      </c>
      <c r="R1279" s="1" t="s">
        <v>14423</v>
      </c>
      <c r="S1279" s="1" t="s">
        <v>1277</v>
      </c>
      <c r="T1279" s="1"/>
      <c r="U1279" s="1"/>
      <c r="V1279" s="1" t="s">
        <v>14433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6292</v>
      </c>
      <c r="G1280" s="1" t="s">
        <v>7912</v>
      </c>
      <c r="H1280" s="1" t="s">
        <v>4665</v>
      </c>
      <c r="I1280" s="1" t="s">
        <v>11181</v>
      </c>
      <c r="J1280" s="1"/>
      <c r="K1280" s="1" t="s">
        <v>11555</v>
      </c>
      <c r="L1280" s="1" t="s">
        <v>1278</v>
      </c>
      <c r="M1280" s="1" t="s">
        <v>12833</v>
      </c>
      <c r="N1280" s="1" t="s">
        <v>13227</v>
      </c>
      <c r="O1280" s="1" t="s">
        <v>1278</v>
      </c>
      <c r="P1280" s="1" t="s">
        <v>13234</v>
      </c>
      <c r="Q1280" s="1" t="s">
        <v>14097</v>
      </c>
      <c r="R1280" s="1" t="s">
        <v>14423</v>
      </c>
      <c r="S1280" s="1" t="s">
        <v>1278</v>
      </c>
      <c r="T1280" s="1"/>
      <c r="U1280" s="1"/>
      <c r="V1280" s="1" t="s">
        <v>14433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6293</v>
      </c>
      <c r="G1281" s="1" t="s">
        <v>7913</v>
      </c>
      <c r="H1281" s="1" t="s">
        <v>9531</v>
      </c>
      <c r="I1281" s="1" t="s">
        <v>11182</v>
      </c>
      <c r="J1281" s="1"/>
      <c r="K1281" s="1" t="s">
        <v>11555</v>
      </c>
      <c r="L1281" s="1" t="s">
        <v>1279</v>
      </c>
      <c r="M1281" s="1" t="s">
        <v>12834</v>
      </c>
      <c r="N1281" s="1" t="s">
        <v>13227</v>
      </c>
      <c r="O1281" s="1" t="s">
        <v>1279</v>
      </c>
      <c r="P1281" s="1" t="s">
        <v>13234</v>
      </c>
      <c r="Q1281" s="1" t="s">
        <v>14098</v>
      </c>
      <c r="R1281" s="1" t="s">
        <v>14423</v>
      </c>
      <c r="S1281" s="1" t="s">
        <v>1279</v>
      </c>
      <c r="T1281" s="1"/>
      <c r="U1281" s="1"/>
      <c r="V1281" s="1" t="s">
        <v>14433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6294</v>
      </c>
      <c r="G1282" s="1" t="s">
        <v>7914</v>
      </c>
      <c r="H1282" s="1" t="s">
        <v>9532</v>
      </c>
      <c r="I1282" s="1" t="s">
        <v>11183</v>
      </c>
      <c r="J1282" s="1"/>
      <c r="K1282" s="1" t="s">
        <v>11555</v>
      </c>
      <c r="L1282" s="1" t="s">
        <v>1280</v>
      </c>
      <c r="M1282" s="1" t="s">
        <v>12835</v>
      </c>
      <c r="N1282" s="1" t="s">
        <v>13227</v>
      </c>
      <c r="O1282" s="1" t="s">
        <v>1280</v>
      </c>
      <c r="P1282" s="1" t="s">
        <v>13234</v>
      </c>
      <c r="Q1282" s="1" t="s">
        <v>14099</v>
      </c>
      <c r="R1282" s="1" t="s">
        <v>14423</v>
      </c>
      <c r="S1282" s="1" t="s">
        <v>1280</v>
      </c>
      <c r="T1282" s="1"/>
      <c r="U1282" s="1"/>
      <c r="V1282" s="1" t="s">
        <v>14433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6295</v>
      </c>
      <c r="G1283" s="1" t="s">
        <v>7915</v>
      </c>
      <c r="H1283" s="1" t="s">
        <v>9533</v>
      </c>
      <c r="I1283" s="1" t="s">
        <v>11184</v>
      </c>
      <c r="J1283" s="1"/>
      <c r="K1283" s="1" t="s">
        <v>11555</v>
      </c>
      <c r="L1283" s="1" t="s">
        <v>1281</v>
      </c>
      <c r="M1283" s="1" t="s">
        <v>12836</v>
      </c>
      <c r="N1283" s="1" t="s">
        <v>13227</v>
      </c>
      <c r="O1283" s="1" t="s">
        <v>1281</v>
      </c>
      <c r="P1283" s="1" t="s">
        <v>13234</v>
      </c>
      <c r="Q1283" s="1" t="s">
        <v>14100</v>
      </c>
      <c r="R1283" s="1" t="s">
        <v>14423</v>
      </c>
      <c r="S1283" s="1" t="s">
        <v>1281</v>
      </c>
      <c r="T1283" s="1"/>
      <c r="U1283" s="1"/>
      <c r="V1283" s="1" t="s">
        <v>14433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6296</v>
      </c>
      <c r="G1284" s="1" t="s">
        <v>7916</v>
      </c>
      <c r="H1284" s="1" t="s">
        <v>9534</v>
      </c>
      <c r="I1284" s="1" t="s">
        <v>11185</v>
      </c>
      <c r="J1284" s="1"/>
      <c r="K1284" s="1" t="s">
        <v>11555</v>
      </c>
      <c r="L1284" s="1" t="s">
        <v>1282</v>
      </c>
      <c r="M1284" s="1" t="s">
        <v>12837</v>
      </c>
      <c r="N1284" s="1" t="s">
        <v>13227</v>
      </c>
      <c r="O1284" s="1" t="s">
        <v>1282</v>
      </c>
      <c r="P1284" s="1" t="s">
        <v>13234</v>
      </c>
      <c r="Q1284" s="1" t="s">
        <v>14101</v>
      </c>
      <c r="R1284" s="1" t="s">
        <v>14423</v>
      </c>
      <c r="S1284" s="1" t="s">
        <v>1282</v>
      </c>
      <c r="T1284" s="1"/>
      <c r="U1284" s="1"/>
      <c r="V1284" s="1" t="s">
        <v>14433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6297</v>
      </c>
      <c r="G1285" s="1" t="s">
        <v>7917</v>
      </c>
      <c r="H1285" s="1" t="s">
        <v>9535</v>
      </c>
      <c r="I1285" s="1" t="s">
        <v>11186</v>
      </c>
      <c r="J1285" s="1"/>
      <c r="K1285" s="1" t="s">
        <v>11555</v>
      </c>
      <c r="L1285" s="1" t="s">
        <v>1283</v>
      </c>
      <c r="M1285" s="1" t="s">
        <v>12838</v>
      </c>
      <c r="N1285" s="1" t="s">
        <v>13227</v>
      </c>
      <c r="O1285" s="1" t="s">
        <v>1283</v>
      </c>
      <c r="P1285" s="1" t="s">
        <v>13234</v>
      </c>
      <c r="Q1285" s="1" t="s">
        <v>14102</v>
      </c>
      <c r="R1285" s="1" t="s">
        <v>14423</v>
      </c>
      <c r="S1285" s="1" t="s">
        <v>1283</v>
      </c>
      <c r="T1285" s="1"/>
      <c r="U1285" s="1"/>
      <c r="V1285" s="1" t="s">
        <v>14433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6298</v>
      </c>
      <c r="G1286" s="1" t="s">
        <v>7918</v>
      </c>
      <c r="H1286" s="1" t="s">
        <v>9536</v>
      </c>
      <c r="I1286" s="1" t="s">
        <v>11187</v>
      </c>
      <c r="J1286" s="1"/>
      <c r="K1286" s="1" t="s">
        <v>11555</v>
      </c>
      <c r="L1286" s="1" t="s">
        <v>1284</v>
      </c>
      <c r="M1286" s="1" t="s">
        <v>12839</v>
      </c>
      <c r="N1286" s="1" t="s">
        <v>13227</v>
      </c>
      <c r="O1286" s="1" t="s">
        <v>1284</v>
      </c>
      <c r="P1286" s="1" t="s">
        <v>13234</v>
      </c>
      <c r="Q1286" s="1" t="s">
        <v>14103</v>
      </c>
      <c r="R1286" s="1" t="s">
        <v>14423</v>
      </c>
      <c r="S1286" s="1" t="s">
        <v>1284</v>
      </c>
      <c r="T1286" s="1"/>
      <c r="U1286" s="1"/>
      <c r="V1286" s="1" t="s">
        <v>14433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6299</v>
      </c>
      <c r="G1287" s="1" t="s">
        <v>7919</v>
      </c>
      <c r="H1287" s="1" t="s">
        <v>9537</v>
      </c>
      <c r="I1287" s="1" t="s">
        <v>11188</v>
      </c>
      <c r="J1287" s="1"/>
      <c r="K1287" s="1" t="s">
        <v>11555</v>
      </c>
      <c r="L1287" s="1" t="s">
        <v>1285</v>
      </c>
      <c r="M1287" s="1" t="s">
        <v>12840</v>
      </c>
      <c r="N1287" s="1" t="s">
        <v>13227</v>
      </c>
      <c r="O1287" s="1" t="s">
        <v>1285</v>
      </c>
      <c r="P1287" s="1" t="s">
        <v>13234</v>
      </c>
      <c r="Q1287" s="1" t="s">
        <v>14104</v>
      </c>
      <c r="R1287" s="1" t="s">
        <v>14423</v>
      </c>
      <c r="S1287" s="1" t="s">
        <v>1285</v>
      </c>
      <c r="T1287" s="1"/>
      <c r="U1287" s="1"/>
      <c r="V1287" s="1" t="s">
        <v>14433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6300</v>
      </c>
      <c r="G1288" s="1" t="s">
        <v>7920</v>
      </c>
      <c r="H1288" s="1" t="s">
        <v>9538</v>
      </c>
      <c r="I1288" s="1" t="s">
        <v>11189</v>
      </c>
      <c r="J1288" s="1"/>
      <c r="K1288" s="1" t="s">
        <v>11555</v>
      </c>
      <c r="L1288" s="1" t="s">
        <v>1286</v>
      </c>
      <c r="M1288" s="1" t="s">
        <v>12841</v>
      </c>
      <c r="N1288" s="1" t="s">
        <v>13227</v>
      </c>
      <c r="O1288" s="1" t="s">
        <v>1286</v>
      </c>
      <c r="P1288" s="1" t="s">
        <v>13234</v>
      </c>
      <c r="Q1288" s="1" t="s">
        <v>14105</v>
      </c>
      <c r="R1288" s="1" t="s">
        <v>14423</v>
      </c>
      <c r="S1288" s="1" t="s">
        <v>1286</v>
      </c>
      <c r="T1288" s="1"/>
      <c r="U1288" s="1"/>
      <c r="V1288" s="1" t="s">
        <v>14433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6301</v>
      </c>
      <c r="G1289" s="1" t="s">
        <v>7921</v>
      </c>
      <c r="H1289" s="1" t="s">
        <v>9539</v>
      </c>
      <c r="I1289" s="1" t="s">
        <v>10317</v>
      </c>
      <c r="J1289" s="1"/>
      <c r="K1289" s="1" t="s">
        <v>11555</v>
      </c>
      <c r="L1289" s="1" t="s">
        <v>1287</v>
      </c>
      <c r="M1289" s="1" t="s">
        <v>12842</v>
      </c>
      <c r="N1289" s="1" t="s">
        <v>13227</v>
      </c>
      <c r="O1289" s="1" t="s">
        <v>1287</v>
      </c>
      <c r="P1289" s="1" t="s">
        <v>13234</v>
      </c>
      <c r="Q1289" s="1" t="s">
        <v>14106</v>
      </c>
      <c r="R1289" s="1" t="s">
        <v>14423</v>
      </c>
      <c r="S1289" s="1" t="s">
        <v>1287</v>
      </c>
      <c r="T1289" s="1"/>
      <c r="U1289" s="1"/>
      <c r="V1289" s="1" t="s">
        <v>14433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6302</v>
      </c>
      <c r="G1290" s="1" t="s">
        <v>7922</v>
      </c>
      <c r="H1290" s="1" t="s">
        <v>9540</v>
      </c>
      <c r="I1290" s="1" t="s">
        <v>11190</v>
      </c>
      <c r="J1290" s="1"/>
      <c r="K1290" s="1" t="s">
        <v>11555</v>
      </c>
      <c r="L1290" s="1" t="s">
        <v>1288</v>
      </c>
      <c r="M1290" s="1" t="s">
        <v>12843</v>
      </c>
      <c r="N1290" s="1" t="s">
        <v>13227</v>
      </c>
      <c r="O1290" s="1" t="s">
        <v>1288</v>
      </c>
      <c r="P1290" s="1" t="s">
        <v>13234</v>
      </c>
      <c r="Q1290" s="1" t="s">
        <v>14107</v>
      </c>
      <c r="R1290" s="1" t="s">
        <v>14423</v>
      </c>
      <c r="S1290" s="1" t="s">
        <v>1288</v>
      </c>
      <c r="T1290" s="1"/>
      <c r="U1290" s="1"/>
      <c r="V1290" s="1" t="s">
        <v>14433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6303</v>
      </c>
      <c r="G1291" s="1" t="s">
        <v>7923</v>
      </c>
      <c r="H1291" s="1" t="s">
        <v>9541</v>
      </c>
      <c r="I1291" s="1" t="s">
        <v>11191</v>
      </c>
      <c r="J1291" s="1"/>
      <c r="K1291" s="1" t="s">
        <v>11555</v>
      </c>
      <c r="L1291" s="1" t="s">
        <v>1289</v>
      </c>
      <c r="M1291" s="1" t="s">
        <v>12844</v>
      </c>
      <c r="N1291" s="1" t="s">
        <v>13227</v>
      </c>
      <c r="O1291" s="1" t="s">
        <v>1289</v>
      </c>
      <c r="P1291" s="1" t="s">
        <v>13234</v>
      </c>
      <c r="Q1291" s="1" t="s">
        <v>14108</v>
      </c>
      <c r="R1291" s="1" t="s">
        <v>14423</v>
      </c>
      <c r="S1291" s="1" t="s">
        <v>1289</v>
      </c>
      <c r="T1291" s="1"/>
      <c r="U1291" s="1"/>
      <c r="V1291" s="1" t="s">
        <v>14433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6304</v>
      </c>
      <c r="G1292" s="1" t="s">
        <v>7924</v>
      </c>
      <c r="H1292" s="1" t="s">
        <v>9542</v>
      </c>
      <c r="I1292" s="1" t="s">
        <v>10612</v>
      </c>
      <c r="J1292" s="1"/>
      <c r="K1292" s="1" t="s">
        <v>11555</v>
      </c>
      <c r="L1292" s="1" t="s">
        <v>1290</v>
      </c>
      <c r="M1292" s="1" t="s">
        <v>12845</v>
      </c>
      <c r="N1292" s="1" t="s">
        <v>13227</v>
      </c>
      <c r="O1292" s="1" t="s">
        <v>1290</v>
      </c>
      <c r="P1292" s="1" t="s">
        <v>13234</v>
      </c>
      <c r="Q1292" s="1" t="s">
        <v>14109</v>
      </c>
      <c r="R1292" s="1" t="s">
        <v>14423</v>
      </c>
      <c r="S1292" s="1" t="s">
        <v>1290</v>
      </c>
      <c r="T1292" s="1"/>
      <c r="U1292" s="1"/>
      <c r="V1292" s="1" t="s">
        <v>14433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6305</v>
      </c>
      <c r="G1293" s="1" t="s">
        <v>7925</v>
      </c>
      <c r="H1293" s="1" t="s">
        <v>9543</v>
      </c>
      <c r="I1293" s="1" t="s">
        <v>11192</v>
      </c>
      <c r="J1293" s="1"/>
      <c r="K1293" s="1" t="s">
        <v>11555</v>
      </c>
      <c r="L1293" s="1" t="s">
        <v>1291</v>
      </c>
      <c r="M1293" s="1" t="s">
        <v>12846</v>
      </c>
      <c r="N1293" s="1" t="s">
        <v>13227</v>
      </c>
      <c r="O1293" s="1" t="s">
        <v>1291</v>
      </c>
      <c r="P1293" s="1" t="s">
        <v>13234</v>
      </c>
      <c r="Q1293" s="1" t="s">
        <v>14110</v>
      </c>
      <c r="R1293" s="1" t="s">
        <v>14423</v>
      </c>
      <c r="S1293" s="1" t="s">
        <v>1291</v>
      </c>
      <c r="T1293" s="1"/>
      <c r="U1293" s="1"/>
      <c r="V1293" s="1" t="s">
        <v>14433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6306</v>
      </c>
      <c r="G1294" s="1" t="s">
        <v>7926</v>
      </c>
      <c r="H1294" s="1" t="s">
        <v>9544</v>
      </c>
      <c r="I1294" s="1" t="s">
        <v>11193</v>
      </c>
      <c r="J1294" s="1"/>
      <c r="K1294" s="1" t="s">
        <v>11555</v>
      </c>
      <c r="L1294" s="1" t="s">
        <v>1292</v>
      </c>
      <c r="M1294" s="1" t="s">
        <v>12847</v>
      </c>
      <c r="N1294" s="1" t="s">
        <v>13227</v>
      </c>
      <c r="O1294" s="1" t="s">
        <v>1292</v>
      </c>
      <c r="P1294" s="1" t="s">
        <v>13234</v>
      </c>
      <c r="Q1294" s="1" t="s">
        <v>14111</v>
      </c>
      <c r="R1294" s="1" t="s">
        <v>14423</v>
      </c>
      <c r="S1294" s="1" t="s">
        <v>1292</v>
      </c>
      <c r="T1294" s="1"/>
      <c r="U1294" s="1"/>
      <c r="V1294" s="1" t="s">
        <v>14433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6307</v>
      </c>
      <c r="G1295" s="1" t="s">
        <v>7927</v>
      </c>
      <c r="H1295" s="1" t="s">
        <v>9545</v>
      </c>
      <c r="I1295" s="1" t="s">
        <v>11194</v>
      </c>
      <c r="J1295" s="1"/>
      <c r="K1295" s="1" t="s">
        <v>11555</v>
      </c>
      <c r="L1295" s="1" t="s">
        <v>1293</v>
      </c>
      <c r="M1295" s="1" t="s">
        <v>12848</v>
      </c>
      <c r="N1295" s="1" t="s">
        <v>13227</v>
      </c>
      <c r="O1295" s="1" t="s">
        <v>1293</v>
      </c>
      <c r="P1295" s="1" t="s">
        <v>13234</v>
      </c>
      <c r="Q1295" s="1" t="s">
        <v>14112</v>
      </c>
      <c r="R1295" s="1" t="s">
        <v>14423</v>
      </c>
      <c r="S1295" s="1" t="s">
        <v>1293</v>
      </c>
      <c r="T1295" s="1"/>
      <c r="U1295" s="1"/>
      <c r="V1295" s="1" t="s">
        <v>14433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6308</v>
      </c>
      <c r="G1296" s="1" t="s">
        <v>7928</v>
      </c>
      <c r="H1296" s="1" t="s">
        <v>9546</v>
      </c>
      <c r="I1296" s="1" t="s">
        <v>11195</v>
      </c>
      <c r="J1296" s="1"/>
      <c r="K1296" s="1" t="s">
        <v>11555</v>
      </c>
      <c r="L1296" s="1" t="s">
        <v>1294</v>
      </c>
      <c r="M1296" s="1" t="s">
        <v>12849</v>
      </c>
      <c r="N1296" s="1" t="s">
        <v>13227</v>
      </c>
      <c r="O1296" s="1" t="s">
        <v>1294</v>
      </c>
      <c r="P1296" s="1" t="s">
        <v>13234</v>
      </c>
      <c r="Q1296" s="1" t="s">
        <v>14113</v>
      </c>
      <c r="R1296" s="1" t="s">
        <v>14423</v>
      </c>
      <c r="S1296" s="1" t="s">
        <v>1294</v>
      </c>
      <c r="T1296" s="1"/>
      <c r="U1296" s="1"/>
      <c r="V1296" s="1" t="s">
        <v>14433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6309</v>
      </c>
      <c r="G1297" s="1" t="s">
        <v>7929</v>
      </c>
      <c r="H1297" s="1" t="s">
        <v>9547</v>
      </c>
      <c r="I1297" s="1" t="s">
        <v>11196</v>
      </c>
      <c r="J1297" s="1"/>
      <c r="K1297" s="1" t="s">
        <v>11555</v>
      </c>
      <c r="L1297" s="1" t="s">
        <v>1295</v>
      </c>
      <c r="M1297" s="1" t="s">
        <v>12850</v>
      </c>
      <c r="N1297" s="1" t="s">
        <v>13227</v>
      </c>
      <c r="O1297" s="1" t="s">
        <v>1295</v>
      </c>
      <c r="P1297" s="1" t="s">
        <v>13234</v>
      </c>
      <c r="Q1297" s="1" t="s">
        <v>14114</v>
      </c>
      <c r="R1297" s="1" t="s">
        <v>14423</v>
      </c>
      <c r="S1297" s="1" t="s">
        <v>1295</v>
      </c>
      <c r="T1297" s="1"/>
      <c r="U1297" s="1"/>
      <c r="V1297" s="1" t="s">
        <v>14433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6310</v>
      </c>
      <c r="G1298" s="1" t="s">
        <v>7930</v>
      </c>
      <c r="H1298" s="1" t="s">
        <v>9548</v>
      </c>
      <c r="I1298" s="1" t="s">
        <v>11197</v>
      </c>
      <c r="J1298" s="1"/>
      <c r="K1298" s="1" t="s">
        <v>11555</v>
      </c>
      <c r="L1298" s="1" t="s">
        <v>1296</v>
      </c>
      <c r="M1298" s="1" t="s">
        <v>12851</v>
      </c>
      <c r="N1298" s="1" t="s">
        <v>13227</v>
      </c>
      <c r="O1298" s="1" t="s">
        <v>1296</v>
      </c>
      <c r="P1298" s="1" t="s">
        <v>13234</v>
      </c>
      <c r="Q1298" s="1" t="s">
        <v>14115</v>
      </c>
      <c r="R1298" s="1" t="s">
        <v>14423</v>
      </c>
      <c r="S1298" s="1" t="s">
        <v>1296</v>
      </c>
      <c r="T1298" s="1"/>
      <c r="U1298" s="1"/>
      <c r="V1298" s="1" t="s">
        <v>14433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6311</v>
      </c>
      <c r="G1299" s="1" t="s">
        <v>7931</v>
      </c>
      <c r="H1299" s="1" t="s">
        <v>9549</v>
      </c>
      <c r="I1299" s="1" t="s">
        <v>11198</v>
      </c>
      <c r="J1299" s="1"/>
      <c r="K1299" s="1" t="s">
        <v>11555</v>
      </c>
      <c r="L1299" s="1" t="s">
        <v>1297</v>
      </c>
      <c r="M1299" s="1" t="s">
        <v>12852</v>
      </c>
      <c r="N1299" s="1" t="s">
        <v>13227</v>
      </c>
      <c r="O1299" s="1" t="s">
        <v>1297</v>
      </c>
      <c r="P1299" s="1" t="s">
        <v>13234</v>
      </c>
      <c r="Q1299" s="1" t="s">
        <v>14116</v>
      </c>
      <c r="R1299" s="1" t="s">
        <v>14423</v>
      </c>
      <c r="S1299" s="1" t="s">
        <v>1297</v>
      </c>
      <c r="T1299" s="1"/>
      <c r="U1299" s="1"/>
      <c r="V1299" s="1" t="s">
        <v>14433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6312</v>
      </c>
      <c r="G1300" s="1" t="s">
        <v>7932</v>
      </c>
      <c r="H1300" s="1" t="s">
        <v>9550</v>
      </c>
      <c r="I1300" s="1" t="s">
        <v>11199</v>
      </c>
      <c r="J1300" s="1"/>
      <c r="K1300" s="1" t="s">
        <v>11555</v>
      </c>
      <c r="L1300" s="1" t="s">
        <v>1298</v>
      </c>
      <c r="M1300" s="1" t="s">
        <v>12853</v>
      </c>
      <c r="N1300" s="1" t="s">
        <v>13227</v>
      </c>
      <c r="O1300" s="1" t="s">
        <v>1298</v>
      </c>
      <c r="P1300" s="1" t="s">
        <v>13234</v>
      </c>
      <c r="Q1300" s="1" t="s">
        <v>14117</v>
      </c>
      <c r="R1300" s="1" t="s">
        <v>14423</v>
      </c>
      <c r="S1300" s="1" t="s">
        <v>1298</v>
      </c>
      <c r="T1300" s="1"/>
      <c r="U1300" s="1"/>
      <c r="V1300" s="1" t="s">
        <v>14433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6313</v>
      </c>
      <c r="G1301" s="1" t="s">
        <v>7933</v>
      </c>
      <c r="H1301" s="1" t="s">
        <v>9551</v>
      </c>
      <c r="I1301" s="1" t="s">
        <v>11200</v>
      </c>
      <c r="J1301" s="1"/>
      <c r="K1301" s="1" t="s">
        <v>11555</v>
      </c>
      <c r="L1301" s="1" t="s">
        <v>1299</v>
      </c>
      <c r="M1301" s="1" t="s">
        <v>12854</v>
      </c>
      <c r="N1301" s="1" t="s">
        <v>13227</v>
      </c>
      <c r="O1301" s="1" t="s">
        <v>1299</v>
      </c>
      <c r="P1301" s="1" t="s">
        <v>13234</v>
      </c>
      <c r="Q1301" s="1" t="s">
        <v>14118</v>
      </c>
      <c r="R1301" s="1" t="s">
        <v>14423</v>
      </c>
      <c r="S1301" s="1" t="s">
        <v>1299</v>
      </c>
      <c r="T1301" s="1"/>
      <c r="U1301" s="1"/>
      <c r="V1301" s="1" t="s">
        <v>14433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6314</v>
      </c>
      <c r="G1302" s="1" t="s">
        <v>7934</v>
      </c>
      <c r="H1302" s="1" t="s">
        <v>9552</v>
      </c>
      <c r="I1302" s="1" t="s">
        <v>11201</v>
      </c>
      <c r="J1302" s="1"/>
      <c r="K1302" s="1" t="s">
        <v>11555</v>
      </c>
      <c r="L1302" s="1" t="s">
        <v>1300</v>
      </c>
      <c r="M1302" s="1" t="s">
        <v>12855</v>
      </c>
      <c r="N1302" s="1" t="s">
        <v>13227</v>
      </c>
      <c r="O1302" s="1" t="s">
        <v>1300</v>
      </c>
      <c r="P1302" s="1" t="s">
        <v>13234</v>
      </c>
      <c r="Q1302" s="1" t="s">
        <v>14119</v>
      </c>
      <c r="R1302" s="1" t="s">
        <v>14423</v>
      </c>
      <c r="S1302" s="1" t="s">
        <v>1300</v>
      </c>
      <c r="T1302" s="1"/>
      <c r="U1302" s="1"/>
      <c r="V1302" s="1" t="s">
        <v>14433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6315</v>
      </c>
      <c r="G1303" s="1" t="s">
        <v>7935</v>
      </c>
      <c r="H1303" s="1" t="s">
        <v>9553</v>
      </c>
      <c r="I1303" s="1" t="s">
        <v>11202</v>
      </c>
      <c r="J1303" s="1"/>
      <c r="K1303" s="1" t="s">
        <v>11555</v>
      </c>
      <c r="L1303" s="1" t="s">
        <v>1301</v>
      </c>
      <c r="M1303" s="1" t="s">
        <v>12856</v>
      </c>
      <c r="N1303" s="1" t="s">
        <v>13227</v>
      </c>
      <c r="O1303" s="1" t="s">
        <v>1301</v>
      </c>
      <c r="P1303" s="1" t="s">
        <v>13234</v>
      </c>
      <c r="Q1303" s="1" t="s">
        <v>14120</v>
      </c>
      <c r="R1303" s="1" t="s">
        <v>14423</v>
      </c>
      <c r="S1303" s="1" t="s">
        <v>1301</v>
      </c>
      <c r="T1303" s="1"/>
      <c r="U1303" s="1"/>
      <c r="V1303" s="1" t="s">
        <v>14433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6316</v>
      </c>
      <c r="G1304" s="1" t="s">
        <v>7936</v>
      </c>
      <c r="H1304" s="1" t="s">
        <v>9554</v>
      </c>
      <c r="I1304" s="1" t="s">
        <v>11203</v>
      </c>
      <c r="J1304" s="1"/>
      <c r="K1304" s="1" t="s">
        <v>11555</v>
      </c>
      <c r="L1304" s="1" t="s">
        <v>1302</v>
      </c>
      <c r="M1304" s="1" t="s">
        <v>12857</v>
      </c>
      <c r="N1304" s="1" t="s">
        <v>13227</v>
      </c>
      <c r="O1304" s="1" t="s">
        <v>1302</v>
      </c>
      <c r="P1304" s="1" t="s">
        <v>13234</v>
      </c>
      <c r="Q1304" s="1" t="s">
        <v>14121</v>
      </c>
      <c r="R1304" s="1" t="s">
        <v>14423</v>
      </c>
      <c r="S1304" s="1" t="s">
        <v>1302</v>
      </c>
      <c r="T1304" s="1"/>
      <c r="U1304" s="1"/>
      <c r="V1304" s="1" t="s">
        <v>14433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6317</v>
      </c>
      <c r="G1305" s="1" t="s">
        <v>7937</v>
      </c>
      <c r="H1305" s="1" t="s">
        <v>9555</v>
      </c>
      <c r="I1305" s="1" t="s">
        <v>11204</v>
      </c>
      <c r="J1305" s="1"/>
      <c r="K1305" s="1" t="s">
        <v>11555</v>
      </c>
      <c r="L1305" s="1" t="s">
        <v>1303</v>
      </c>
      <c r="M1305" s="1" t="s">
        <v>12858</v>
      </c>
      <c r="N1305" s="1" t="s">
        <v>13227</v>
      </c>
      <c r="O1305" s="1" t="s">
        <v>1303</v>
      </c>
      <c r="P1305" s="1" t="s">
        <v>13234</v>
      </c>
      <c r="Q1305" s="1" t="s">
        <v>14122</v>
      </c>
      <c r="R1305" s="1" t="s">
        <v>14423</v>
      </c>
      <c r="S1305" s="1" t="s">
        <v>1303</v>
      </c>
      <c r="T1305" s="1"/>
      <c r="U1305" s="1"/>
      <c r="V1305" s="1" t="s">
        <v>14433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6318</v>
      </c>
      <c r="G1306" s="1" t="s">
        <v>7938</v>
      </c>
      <c r="H1306" s="1" t="s">
        <v>9556</v>
      </c>
      <c r="I1306" s="1" t="s">
        <v>11205</v>
      </c>
      <c r="J1306" s="1"/>
      <c r="K1306" s="1" t="s">
        <v>11555</v>
      </c>
      <c r="L1306" s="1" t="s">
        <v>1304</v>
      </c>
      <c r="M1306" s="1" t="s">
        <v>12859</v>
      </c>
      <c r="N1306" s="1" t="s">
        <v>13227</v>
      </c>
      <c r="O1306" s="1" t="s">
        <v>1304</v>
      </c>
      <c r="P1306" s="1" t="s">
        <v>13234</v>
      </c>
      <c r="Q1306" s="1" t="s">
        <v>14123</v>
      </c>
      <c r="R1306" s="1" t="s">
        <v>14423</v>
      </c>
      <c r="S1306" s="1" t="s">
        <v>1304</v>
      </c>
      <c r="T1306" s="1"/>
      <c r="U1306" s="1"/>
      <c r="V1306" s="1" t="s">
        <v>14433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6319</v>
      </c>
      <c r="G1307" s="1" t="s">
        <v>7939</v>
      </c>
      <c r="H1307" s="1" t="s">
        <v>9557</v>
      </c>
      <c r="I1307" s="1" t="s">
        <v>11206</v>
      </c>
      <c r="J1307" s="1"/>
      <c r="K1307" s="1" t="s">
        <v>11555</v>
      </c>
      <c r="L1307" s="1" t="s">
        <v>1305</v>
      </c>
      <c r="M1307" s="1" t="s">
        <v>12860</v>
      </c>
      <c r="N1307" s="1" t="s">
        <v>13227</v>
      </c>
      <c r="O1307" s="1" t="s">
        <v>1305</v>
      </c>
      <c r="P1307" s="1" t="s">
        <v>13234</v>
      </c>
      <c r="Q1307" s="1" t="s">
        <v>14124</v>
      </c>
      <c r="R1307" s="1" t="s">
        <v>14423</v>
      </c>
      <c r="S1307" s="1" t="s">
        <v>1305</v>
      </c>
      <c r="T1307" s="1"/>
      <c r="U1307" s="1"/>
      <c r="V1307" s="1" t="s">
        <v>14433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6320</v>
      </c>
      <c r="G1308" s="1" t="s">
        <v>7940</v>
      </c>
      <c r="H1308" s="1" t="s">
        <v>9558</v>
      </c>
      <c r="I1308" s="1" t="s">
        <v>11207</v>
      </c>
      <c r="J1308" s="1"/>
      <c r="K1308" s="1" t="s">
        <v>11555</v>
      </c>
      <c r="L1308" s="1" t="s">
        <v>1306</v>
      </c>
      <c r="M1308" s="1" t="s">
        <v>12861</v>
      </c>
      <c r="N1308" s="1" t="s">
        <v>13227</v>
      </c>
      <c r="O1308" s="1" t="s">
        <v>1306</v>
      </c>
      <c r="P1308" s="1" t="s">
        <v>13234</v>
      </c>
      <c r="Q1308" s="1" t="s">
        <v>14125</v>
      </c>
      <c r="R1308" s="1" t="s">
        <v>14423</v>
      </c>
      <c r="S1308" s="1" t="s">
        <v>1306</v>
      </c>
      <c r="T1308" s="1"/>
      <c r="U1308" s="1"/>
      <c r="V1308" s="1" t="s">
        <v>14433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6321</v>
      </c>
      <c r="G1309" s="1" t="s">
        <v>7941</v>
      </c>
      <c r="H1309" s="1" t="s">
        <v>9559</v>
      </c>
      <c r="I1309" s="1" t="s">
        <v>11208</v>
      </c>
      <c r="J1309" s="1"/>
      <c r="K1309" s="1" t="s">
        <v>11555</v>
      </c>
      <c r="L1309" s="1" t="s">
        <v>1307</v>
      </c>
      <c r="M1309" s="1" t="s">
        <v>12862</v>
      </c>
      <c r="N1309" s="1" t="s">
        <v>13227</v>
      </c>
      <c r="O1309" s="1" t="s">
        <v>1307</v>
      </c>
      <c r="P1309" s="1" t="s">
        <v>13234</v>
      </c>
      <c r="Q1309" s="1" t="s">
        <v>14126</v>
      </c>
      <c r="R1309" s="1" t="s">
        <v>14423</v>
      </c>
      <c r="S1309" s="1" t="s">
        <v>1307</v>
      </c>
      <c r="T1309" s="1"/>
      <c r="U1309" s="1"/>
      <c r="V1309" s="1" t="s">
        <v>14433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6322</v>
      </c>
      <c r="G1310" s="1" t="s">
        <v>7942</v>
      </c>
      <c r="H1310" s="1" t="s">
        <v>9560</v>
      </c>
      <c r="I1310" s="1" t="s">
        <v>11209</v>
      </c>
      <c r="J1310" s="1"/>
      <c r="K1310" s="1" t="s">
        <v>11555</v>
      </c>
      <c r="L1310" s="1" t="s">
        <v>1308</v>
      </c>
      <c r="M1310" s="1" t="s">
        <v>12863</v>
      </c>
      <c r="N1310" s="1" t="s">
        <v>13227</v>
      </c>
      <c r="O1310" s="1" t="s">
        <v>1308</v>
      </c>
      <c r="P1310" s="1" t="s">
        <v>13234</v>
      </c>
      <c r="Q1310" s="1" t="s">
        <v>14127</v>
      </c>
      <c r="R1310" s="1" t="s">
        <v>14423</v>
      </c>
      <c r="S1310" s="1" t="s">
        <v>1308</v>
      </c>
      <c r="T1310" s="1"/>
      <c r="U1310" s="1"/>
      <c r="V1310" s="1" t="s">
        <v>14433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6323</v>
      </c>
      <c r="G1311" s="1" t="s">
        <v>7943</v>
      </c>
      <c r="H1311" s="1" t="s">
        <v>7943</v>
      </c>
      <c r="I1311" s="1" t="s">
        <v>11210</v>
      </c>
      <c r="J1311" s="1"/>
      <c r="K1311" s="1" t="s">
        <v>11555</v>
      </c>
      <c r="L1311" s="1" t="s">
        <v>1309</v>
      </c>
      <c r="M1311" s="1" t="s">
        <v>12864</v>
      </c>
      <c r="N1311" s="1" t="s">
        <v>13227</v>
      </c>
      <c r="O1311" s="1" t="s">
        <v>1309</v>
      </c>
      <c r="P1311" s="1" t="s">
        <v>13234</v>
      </c>
      <c r="Q1311" s="1" t="s">
        <v>14128</v>
      </c>
      <c r="R1311" s="1" t="s">
        <v>14423</v>
      </c>
      <c r="S1311" s="1" t="s">
        <v>1309</v>
      </c>
      <c r="T1311" s="1"/>
      <c r="U1311" s="1"/>
      <c r="V1311" s="1" t="s">
        <v>14433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6324</v>
      </c>
      <c r="G1312" s="1" t="s">
        <v>7944</v>
      </c>
      <c r="H1312" s="1" t="s">
        <v>9561</v>
      </c>
      <c r="I1312" s="1" t="s">
        <v>11211</v>
      </c>
      <c r="J1312" s="1"/>
      <c r="K1312" s="1" t="s">
        <v>11555</v>
      </c>
      <c r="L1312" s="1" t="s">
        <v>1310</v>
      </c>
      <c r="M1312" s="1" t="s">
        <v>12865</v>
      </c>
      <c r="N1312" s="1" t="s">
        <v>13227</v>
      </c>
      <c r="O1312" s="1" t="s">
        <v>1310</v>
      </c>
      <c r="P1312" s="1" t="s">
        <v>13234</v>
      </c>
      <c r="Q1312" s="1" t="s">
        <v>14129</v>
      </c>
      <c r="R1312" s="1" t="s">
        <v>14423</v>
      </c>
      <c r="S1312" s="1" t="s">
        <v>1310</v>
      </c>
      <c r="T1312" s="1"/>
      <c r="U1312" s="1"/>
      <c r="V1312" s="1" t="s">
        <v>14433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6325</v>
      </c>
      <c r="G1313" s="1" t="s">
        <v>7945</v>
      </c>
      <c r="H1313" s="1" t="s">
        <v>9562</v>
      </c>
      <c r="I1313" s="1" t="s">
        <v>11212</v>
      </c>
      <c r="J1313" s="1"/>
      <c r="K1313" s="1" t="s">
        <v>11555</v>
      </c>
      <c r="L1313" s="1" t="s">
        <v>1311</v>
      </c>
      <c r="M1313" s="1" t="s">
        <v>12866</v>
      </c>
      <c r="N1313" s="1" t="s">
        <v>13227</v>
      </c>
      <c r="O1313" s="1" t="s">
        <v>1311</v>
      </c>
      <c r="P1313" s="1" t="s">
        <v>13234</v>
      </c>
      <c r="Q1313" s="1" t="s">
        <v>14130</v>
      </c>
      <c r="R1313" s="1" t="s">
        <v>14423</v>
      </c>
      <c r="S1313" s="1" t="s">
        <v>1311</v>
      </c>
      <c r="T1313" s="1"/>
      <c r="U1313" s="1"/>
      <c r="V1313" s="1" t="s">
        <v>14433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6326</v>
      </c>
      <c r="G1314" s="1" t="s">
        <v>7946</v>
      </c>
      <c r="H1314" s="1" t="s">
        <v>9563</v>
      </c>
      <c r="I1314" s="1" t="s">
        <v>11213</v>
      </c>
      <c r="J1314" s="1"/>
      <c r="K1314" s="1" t="s">
        <v>11555</v>
      </c>
      <c r="L1314" s="1" t="s">
        <v>1312</v>
      </c>
      <c r="M1314" s="1" t="s">
        <v>12867</v>
      </c>
      <c r="N1314" s="1" t="s">
        <v>13227</v>
      </c>
      <c r="O1314" s="1" t="s">
        <v>1312</v>
      </c>
      <c r="P1314" s="1" t="s">
        <v>13234</v>
      </c>
      <c r="Q1314" s="1" t="s">
        <v>14131</v>
      </c>
      <c r="R1314" s="1" t="s">
        <v>14423</v>
      </c>
      <c r="S1314" s="1" t="s">
        <v>1312</v>
      </c>
      <c r="T1314" s="1"/>
      <c r="U1314" s="1"/>
      <c r="V1314" s="1" t="s">
        <v>14433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6327</v>
      </c>
      <c r="G1315" s="1" t="s">
        <v>7947</v>
      </c>
      <c r="H1315" s="1" t="s">
        <v>9564</v>
      </c>
      <c r="I1315" s="1" t="s">
        <v>11214</v>
      </c>
      <c r="J1315" s="1"/>
      <c r="K1315" s="1" t="s">
        <v>11555</v>
      </c>
      <c r="L1315" s="1" t="s">
        <v>1313</v>
      </c>
      <c r="M1315" s="1" t="s">
        <v>12868</v>
      </c>
      <c r="N1315" s="1" t="s">
        <v>13227</v>
      </c>
      <c r="O1315" s="1" t="s">
        <v>1313</v>
      </c>
      <c r="P1315" s="1" t="s">
        <v>13234</v>
      </c>
      <c r="Q1315" s="1" t="s">
        <v>14132</v>
      </c>
      <c r="R1315" s="1" t="s">
        <v>14423</v>
      </c>
      <c r="S1315" s="1" t="s">
        <v>1313</v>
      </c>
      <c r="T1315" s="1"/>
      <c r="U1315" s="1"/>
      <c r="V1315" s="1" t="s">
        <v>14433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6328</v>
      </c>
      <c r="G1316" s="1" t="s">
        <v>7948</v>
      </c>
      <c r="H1316" s="1" t="s">
        <v>9565</v>
      </c>
      <c r="I1316" s="1" t="s">
        <v>11215</v>
      </c>
      <c r="J1316" s="1"/>
      <c r="K1316" s="1" t="s">
        <v>11555</v>
      </c>
      <c r="L1316" s="1" t="s">
        <v>1314</v>
      </c>
      <c r="M1316" s="1" t="s">
        <v>12869</v>
      </c>
      <c r="N1316" s="1" t="s">
        <v>13227</v>
      </c>
      <c r="O1316" s="1" t="s">
        <v>1314</v>
      </c>
      <c r="P1316" s="1" t="s">
        <v>13234</v>
      </c>
      <c r="Q1316" s="1" t="s">
        <v>14133</v>
      </c>
      <c r="R1316" s="1" t="s">
        <v>14423</v>
      </c>
      <c r="S1316" s="1" t="s">
        <v>1314</v>
      </c>
      <c r="T1316" s="1"/>
      <c r="U1316" s="1"/>
      <c r="V1316" s="1" t="s">
        <v>14433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6329</v>
      </c>
      <c r="G1317" s="1" t="s">
        <v>4702</v>
      </c>
      <c r="H1317" s="1" t="s">
        <v>9566</v>
      </c>
      <c r="I1317" s="1" t="s">
        <v>11216</v>
      </c>
      <c r="J1317" s="1"/>
      <c r="K1317" s="1" t="s">
        <v>11555</v>
      </c>
      <c r="L1317" s="1" t="s">
        <v>1315</v>
      </c>
      <c r="M1317" s="1" t="s">
        <v>12870</v>
      </c>
      <c r="N1317" s="1" t="s">
        <v>13227</v>
      </c>
      <c r="O1317" s="1" t="s">
        <v>1315</v>
      </c>
      <c r="P1317" s="1" t="s">
        <v>13234</v>
      </c>
      <c r="Q1317" s="1" t="s">
        <v>14134</v>
      </c>
      <c r="R1317" s="1" t="s">
        <v>14423</v>
      </c>
      <c r="S1317" s="1" t="s">
        <v>1315</v>
      </c>
      <c r="T1317" s="1"/>
      <c r="U1317" s="1"/>
      <c r="V1317" s="1" t="s">
        <v>14433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6330</v>
      </c>
      <c r="G1318" s="1" t="s">
        <v>7949</v>
      </c>
      <c r="H1318" s="1" t="s">
        <v>9567</v>
      </c>
      <c r="I1318" s="1" t="s">
        <v>11217</v>
      </c>
      <c r="J1318" s="1"/>
      <c r="K1318" s="1" t="s">
        <v>11555</v>
      </c>
      <c r="L1318" s="1" t="s">
        <v>1316</v>
      </c>
      <c r="M1318" s="1" t="s">
        <v>12871</v>
      </c>
      <c r="N1318" s="1" t="s">
        <v>13227</v>
      </c>
      <c r="O1318" s="1" t="s">
        <v>1316</v>
      </c>
      <c r="P1318" s="1" t="s">
        <v>13234</v>
      </c>
      <c r="Q1318" s="1" t="s">
        <v>14135</v>
      </c>
      <c r="R1318" s="1" t="s">
        <v>14423</v>
      </c>
      <c r="S1318" s="1" t="s">
        <v>1316</v>
      </c>
      <c r="T1318" s="1"/>
      <c r="U1318" s="1"/>
      <c r="V1318" s="1" t="s">
        <v>14433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6331</v>
      </c>
      <c r="G1319" s="1" t="s">
        <v>7950</v>
      </c>
      <c r="H1319" s="1" t="s">
        <v>9568</v>
      </c>
      <c r="I1319" s="1" t="s">
        <v>11218</v>
      </c>
      <c r="J1319" s="1"/>
      <c r="K1319" s="1" t="s">
        <v>11555</v>
      </c>
      <c r="L1319" s="1" t="s">
        <v>1317</v>
      </c>
      <c r="M1319" s="1" t="s">
        <v>12872</v>
      </c>
      <c r="N1319" s="1" t="s">
        <v>13227</v>
      </c>
      <c r="O1319" s="1" t="s">
        <v>1317</v>
      </c>
      <c r="P1319" s="1" t="s">
        <v>13234</v>
      </c>
      <c r="Q1319" s="1" t="s">
        <v>14136</v>
      </c>
      <c r="R1319" s="1" t="s">
        <v>14423</v>
      </c>
      <c r="S1319" s="1" t="s">
        <v>1317</v>
      </c>
      <c r="T1319" s="1"/>
      <c r="U1319" s="1"/>
      <c r="V1319" s="1" t="s">
        <v>14433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6332</v>
      </c>
      <c r="G1320" s="1" t="s">
        <v>7951</v>
      </c>
      <c r="H1320" s="1" t="s">
        <v>9569</v>
      </c>
      <c r="I1320" s="1" t="s">
        <v>11219</v>
      </c>
      <c r="J1320" s="1"/>
      <c r="K1320" s="1" t="s">
        <v>11555</v>
      </c>
      <c r="L1320" s="1" t="s">
        <v>1318</v>
      </c>
      <c r="M1320" s="1" t="s">
        <v>12873</v>
      </c>
      <c r="N1320" s="1" t="s">
        <v>13227</v>
      </c>
      <c r="O1320" s="1" t="s">
        <v>1318</v>
      </c>
      <c r="P1320" s="1" t="s">
        <v>13235</v>
      </c>
      <c r="Q1320" s="1" t="s">
        <v>13235</v>
      </c>
      <c r="R1320" s="1" t="s">
        <v>14423</v>
      </c>
      <c r="S1320" s="1" t="s">
        <v>1318</v>
      </c>
      <c r="T1320" s="1"/>
      <c r="U1320" s="1" t="s">
        <v>14432</v>
      </c>
      <c r="V1320" s="1" t="s">
        <v>14433</v>
      </c>
      <c r="W1320" s="1" t="s">
        <v>1318</v>
      </c>
      <c r="X1320" s="1"/>
      <c r="Y1320" t="s">
        <v>14438</v>
      </c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6333</v>
      </c>
      <c r="G1321" s="1" t="s">
        <v>7952</v>
      </c>
      <c r="H1321" s="1" t="s">
        <v>9570</v>
      </c>
      <c r="I1321" s="1" t="s">
        <v>11220</v>
      </c>
      <c r="J1321" s="1"/>
      <c r="K1321" s="1" t="s">
        <v>11555</v>
      </c>
      <c r="L1321" s="1" t="s">
        <v>1319</v>
      </c>
      <c r="M1321" s="1" t="s">
        <v>12874</v>
      </c>
      <c r="N1321" s="1" t="s">
        <v>13227</v>
      </c>
      <c r="O1321" s="1" t="s">
        <v>1319</v>
      </c>
      <c r="P1321" s="1" t="s">
        <v>13235</v>
      </c>
      <c r="Q1321" s="1" t="s">
        <v>13235</v>
      </c>
      <c r="R1321" s="1" t="s">
        <v>14423</v>
      </c>
      <c r="S1321" s="1" t="s">
        <v>1319</v>
      </c>
      <c r="T1321" s="1"/>
      <c r="U1321" s="1"/>
      <c r="V1321" s="1" t="s">
        <v>14433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6334</v>
      </c>
      <c r="G1322" s="1" t="s">
        <v>7953</v>
      </c>
      <c r="H1322" s="1" t="s">
        <v>9571</v>
      </c>
      <c r="I1322" s="1" t="s">
        <v>11221</v>
      </c>
      <c r="J1322" s="1"/>
      <c r="K1322" s="1" t="s">
        <v>11555</v>
      </c>
      <c r="L1322" s="1" t="s">
        <v>1320</v>
      </c>
      <c r="M1322" s="1" t="s">
        <v>12875</v>
      </c>
      <c r="N1322" s="1" t="s">
        <v>13227</v>
      </c>
      <c r="O1322" s="1" t="s">
        <v>1320</v>
      </c>
      <c r="P1322" s="1" t="s">
        <v>13235</v>
      </c>
      <c r="Q1322" s="1" t="s">
        <v>13235</v>
      </c>
      <c r="R1322" s="1" t="s">
        <v>14423</v>
      </c>
      <c r="S1322" s="1" t="s">
        <v>1320</v>
      </c>
      <c r="T1322" s="1"/>
      <c r="U1322" s="1"/>
      <c r="V1322" s="1" t="s">
        <v>14433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6335</v>
      </c>
      <c r="G1323" s="1" t="s">
        <v>7954</v>
      </c>
      <c r="H1323" s="1" t="s">
        <v>9572</v>
      </c>
      <c r="I1323" s="1" t="s">
        <v>11222</v>
      </c>
      <c r="J1323" s="1"/>
      <c r="K1323" s="1" t="s">
        <v>11555</v>
      </c>
      <c r="L1323" s="1" t="s">
        <v>1321</v>
      </c>
      <c r="M1323" s="1" t="s">
        <v>12876</v>
      </c>
      <c r="N1323" s="1" t="s">
        <v>13227</v>
      </c>
      <c r="O1323" s="1" t="s">
        <v>1321</v>
      </c>
      <c r="P1323" s="1" t="s">
        <v>13235</v>
      </c>
      <c r="Q1323" s="1" t="s">
        <v>13235</v>
      </c>
      <c r="R1323" s="1" t="s">
        <v>14423</v>
      </c>
      <c r="S1323" s="1" t="s">
        <v>1321</v>
      </c>
      <c r="T1323" s="1"/>
      <c r="U1323" s="1"/>
      <c r="V1323" s="1" t="s">
        <v>14433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6336</v>
      </c>
      <c r="G1324" s="1" t="s">
        <v>7955</v>
      </c>
      <c r="H1324" s="1" t="s">
        <v>9573</v>
      </c>
      <c r="I1324" s="1" t="s">
        <v>11223</v>
      </c>
      <c r="J1324" s="1"/>
      <c r="K1324" s="1" t="s">
        <v>11555</v>
      </c>
      <c r="L1324" s="1" t="s">
        <v>1322</v>
      </c>
      <c r="M1324" s="1" t="s">
        <v>12877</v>
      </c>
      <c r="N1324" s="1" t="s">
        <v>13227</v>
      </c>
      <c r="O1324" s="1" t="s">
        <v>1322</v>
      </c>
      <c r="P1324" s="1" t="s">
        <v>13235</v>
      </c>
      <c r="Q1324" s="1" t="s">
        <v>13235</v>
      </c>
      <c r="R1324" s="1" t="s">
        <v>14423</v>
      </c>
      <c r="S1324" s="1" t="s">
        <v>1322</v>
      </c>
      <c r="T1324" s="1"/>
      <c r="U1324" s="1"/>
      <c r="V1324" s="1" t="s">
        <v>14433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6337</v>
      </c>
      <c r="G1325" s="1" t="s">
        <v>7956</v>
      </c>
      <c r="H1325" s="1" t="s">
        <v>9574</v>
      </c>
      <c r="I1325" s="1" t="s">
        <v>11224</v>
      </c>
      <c r="J1325" s="1"/>
      <c r="K1325" s="1" t="s">
        <v>11555</v>
      </c>
      <c r="L1325" s="1" t="s">
        <v>1323</v>
      </c>
      <c r="M1325" s="1" t="s">
        <v>12878</v>
      </c>
      <c r="N1325" s="1" t="s">
        <v>13227</v>
      </c>
      <c r="O1325" s="1" t="s">
        <v>1323</v>
      </c>
      <c r="P1325" s="1" t="s">
        <v>13235</v>
      </c>
      <c r="Q1325" s="1" t="s">
        <v>13235</v>
      </c>
      <c r="R1325" s="1" t="s">
        <v>14423</v>
      </c>
      <c r="S1325" s="1" t="s">
        <v>1323</v>
      </c>
      <c r="T1325" s="1"/>
      <c r="U1325" s="1"/>
      <c r="V1325" s="1" t="s">
        <v>14433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6338</v>
      </c>
      <c r="G1326" s="1" t="s">
        <v>7957</v>
      </c>
      <c r="H1326" s="1" t="s">
        <v>9575</v>
      </c>
      <c r="I1326" s="1" t="s">
        <v>11225</v>
      </c>
      <c r="J1326" s="1"/>
      <c r="K1326" s="1" t="s">
        <v>11555</v>
      </c>
      <c r="L1326" s="1" t="s">
        <v>1324</v>
      </c>
      <c r="M1326" s="1" t="s">
        <v>12879</v>
      </c>
      <c r="N1326" s="1" t="s">
        <v>13227</v>
      </c>
      <c r="O1326" s="1" t="s">
        <v>1324</v>
      </c>
      <c r="P1326" s="1" t="s">
        <v>13235</v>
      </c>
      <c r="Q1326" s="1" t="s">
        <v>13235</v>
      </c>
      <c r="R1326" s="1" t="s">
        <v>14423</v>
      </c>
      <c r="S1326" s="1" t="s">
        <v>1324</v>
      </c>
      <c r="T1326" s="1"/>
      <c r="U1326" s="1"/>
      <c r="V1326" s="1" t="s">
        <v>14433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6339</v>
      </c>
      <c r="G1327" s="1" t="s">
        <v>7958</v>
      </c>
      <c r="H1327" s="1" t="s">
        <v>9576</v>
      </c>
      <c r="I1327" s="1" t="s">
        <v>11226</v>
      </c>
      <c r="J1327" s="1"/>
      <c r="K1327" s="1" t="s">
        <v>11555</v>
      </c>
      <c r="L1327" s="1" t="s">
        <v>1325</v>
      </c>
      <c r="M1327" s="1" t="s">
        <v>12880</v>
      </c>
      <c r="N1327" s="1" t="s">
        <v>13227</v>
      </c>
      <c r="O1327" s="1" t="s">
        <v>1325</v>
      </c>
      <c r="P1327" s="1" t="s">
        <v>13235</v>
      </c>
      <c r="Q1327" s="1" t="s">
        <v>13235</v>
      </c>
      <c r="R1327" s="1" t="s">
        <v>14423</v>
      </c>
      <c r="S1327" s="1" t="s">
        <v>1325</v>
      </c>
      <c r="T1327" s="1"/>
      <c r="U1327" s="1"/>
      <c r="V1327" s="1" t="s">
        <v>14433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6340</v>
      </c>
      <c r="G1328" s="1" t="s">
        <v>7959</v>
      </c>
      <c r="H1328" s="1" t="s">
        <v>9577</v>
      </c>
      <c r="I1328" s="1" t="s">
        <v>11227</v>
      </c>
      <c r="J1328" s="1"/>
      <c r="K1328" s="1" t="s">
        <v>11555</v>
      </c>
      <c r="L1328" s="1" t="s">
        <v>1326</v>
      </c>
      <c r="M1328" s="1" t="s">
        <v>12881</v>
      </c>
      <c r="N1328" s="1" t="s">
        <v>13227</v>
      </c>
      <c r="O1328" s="1" t="s">
        <v>1326</v>
      </c>
      <c r="P1328" s="1" t="s">
        <v>13235</v>
      </c>
      <c r="Q1328" s="1" t="s">
        <v>13235</v>
      </c>
      <c r="R1328" s="1" t="s">
        <v>14423</v>
      </c>
      <c r="S1328" s="1" t="s">
        <v>1326</v>
      </c>
      <c r="T1328" s="1"/>
      <c r="U1328" s="1"/>
      <c r="V1328" s="1" t="s">
        <v>14433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6341</v>
      </c>
      <c r="G1329" s="1" t="s">
        <v>7960</v>
      </c>
      <c r="H1329" s="1" t="s">
        <v>9578</v>
      </c>
      <c r="I1329" s="1" t="s">
        <v>11228</v>
      </c>
      <c r="J1329" s="1"/>
      <c r="K1329" s="1" t="s">
        <v>11555</v>
      </c>
      <c r="L1329" s="1" t="s">
        <v>1327</v>
      </c>
      <c r="M1329" s="1" t="s">
        <v>12882</v>
      </c>
      <c r="N1329" s="1" t="s">
        <v>13227</v>
      </c>
      <c r="O1329" s="1" t="s">
        <v>1327</v>
      </c>
      <c r="P1329" s="1" t="s">
        <v>13235</v>
      </c>
      <c r="Q1329" s="1" t="s">
        <v>13235</v>
      </c>
      <c r="R1329" s="1" t="s">
        <v>14423</v>
      </c>
      <c r="S1329" s="1" t="s">
        <v>1327</v>
      </c>
      <c r="T1329" s="1"/>
      <c r="U1329" s="1"/>
      <c r="V1329" s="1" t="s">
        <v>14433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6342</v>
      </c>
      <c r="G1330" s="1" t="s">
        <v>7961</v>
      </c>
      <c r="H1330" s="1" t="s">
        <v>9579</v>
      </c>
      <c r="I1330" s="1" t="s">
        <v>11229</v>
      </c>
      <c r="J1330" s="1"/>
      <c r="K1330" s="1" t="s">
        <v>11555</v>
      </c>
      <c r="L1330" s="1" t="s">
        <v>1328</v>
      </c>
      <c r="M1330" s="1" t="s">
        <v>12883</v>
      </c>
      <c r="N1330" s="1" t="s">
        <v>13227</v>
      </c>
      <c r="O1330" s="1" t="s">
        <v>1328</v>
      </c>
      <c r="P1330" s="1" t="s">
        <v>13235</v>
      </c>
      <c r="Q1330" s="1" t="s">
        <v>13235</v>
      </c>
      <c r="R1330" s="1" t="s">
        <v>14423</v>
      </c>
      <c r="S1330" s="1" t="s">
        <v>1328</v>
      </c>
      <c r="T1330" s="1"/>
      <c r="U1330" s="1"/>
      <c r="V1330" s="1" t="s">
        <v>14433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6343</v>
      </c>
      <c r="G1331" s="1" t="s">
        <v>7962</v>
      </c>
      <c r="H1331" s="1" t="s">
        <v>9580</v>
      </c>
      <c r="I1331" s="1" t="s">
        <v>11230</v>
      </c>
      <c r="J1331" s="1"/>
      <c r="K1331" s="1" t="s">
        <v>11555</v>
      </c>
      <c r="L1331" s="1" t="s">
        <v>1329</v>
      </c>
      <c r="M1331" s="1" t="s">
        <v>12884</v>
      </c>
      <c r="N1331" s="1" t="s">
        <v>13227</v>
      </c>
      <c r="O1331" s="1" t="s">
        <v>1329</v>
      </c>
      <c r="P1331" s="1" t="s">
        <v>13235</v>
      </c>
      <c r="Q1331" s="1" t="s">
        <v>13235</v>
      </c>
      <c r="R1331" s="1" t="s">
        <v>14423</v>
      </c>
      <c r="S1331" s="1" t="s">
        <v>1329</v>
      </c>
      <c r="T1331" s="1"/>
      <c r="U1331" s="1"/>
      <c r="V1331" s="1" t="s">
        <v>14433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6344</v>
      </c>
      <c r="G1332" s="1" t="s">
        <v>7963</v>
      </c>
      <c r="H1332" s="1" t="s">
        <v>9581</v>
      </c>
      <c r="I1332" s="1" t="s">
        <v>11231</v>
      </c>
      <c r="J1332" s="1"/>
      <c r="K1332" s="1" t="s">
        <v>11555</v>
      </c>
      <c r="L1332" s="1" t="s">
        <v>1330</v>
      </c>
      <c r="M1332" s="1" t="s">
        <v>12885</v>
      </c>
      <c r="N1332" s="1" t="s">
        <v>13227</v>
      </c>
      <c r="O1332" s="1" t="s">
        <v>1330</v>
      </c>
      <c r="P1332" s="1" t="s">
        <v>13235</v>
      </c>
      <c r="Q1332" s="1" t="s">
        <v>13235</v>
      </c>
      <c r="R1332" s="1" t="s">
        <v>14423</v>
      </c>
      <c r="S1332" s="1" t="s">
        <v>1330</v>
      </c>
      <c r="T1332" s="1"/>
      <c r="U1332" s="1"/>
      <c r="V1332" s="1" t="s">
        <v>14433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6345</v>
      </c>
      <c r="G1333" s="1" t="s">
        <v>7964</v>
      </c>
      <c r="H1333" s="1" t="s">
        <v>9582</v>
      </c>
      <c r="I1333" s="1" t="s">
        <v>11232</v>
      </c>
      <c r="J1333" s="1"/>
      <c r="K1333" s="1" t="s">
        <v>11555</v>
      </c>
      <c r="L1333" s="1" t="s">
        <v>1331</v>
      </c>
      <c r="M1333" s="1" t="s">
        <v>12886</v>
      </c>
      <c r="N1333" s="1" t="s">
        <v>13227</v>
      </c>
      <c r="O1333" s="1" t="s">
        <v>1331</v>
      </c>
      <c r="P1333" s="1" t="s">
        <v>13235</v>
      </c>
      <c r="Q1333" s="1" t="s">
        <v>13235</v>
      </c>
      <c r="R1333" s="1" t="s">
        <v>14423</v>
      </c>
      <c r="S1333" s="1" t="s">
        <v>1331</v>
      </c>
      <c r="T1333" s="1"/>
      <c r="U1333" s="1"/>
      <c r="V1333" s="1" t="s">
        <v>14433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6346</v>
      </c>
      <c r="G1334" s="1" t="s">
        <v>7965</v>
      </c>
      <c r="H1334" s="1" t="s">
        <v>9583</v>
      </c>
      <c r="I1334" s="1" t="s">
        <v>11233</v>
      </c>
      <c r="J1334" s="1"/>
      <c r="K1334" s="1" t="s">
        <v>11555</v>
      </c>
      <c r="L1334" s="1" t="s">
        <v>1332</v>
      </c>
      <c r="M1334" s="1" t="s">
        <v>12887</v>
      </c>
      <c r="N1334" s="1" t="s">
        <v>13227</v>
      </c>
      <c r="O1334" s="1" t="s">
        <v>1332</v>
      </c>
      <c r="P1334" s="1" t="s">
        <v>13235</v>
      </c>
      <c r="Q1334" s="1" t="s">
        <v>13235</v>
      </c>
      <c r="R1334" s="1" t="s">
        <v>14423</v>
      </c>
      <c r="S1334" s="1" t="s">
        <v>1332</v>
      </c>
      <c r="T1334" s="1"/>
      <c r="U1334" s="1"/>
      <c r="V1334" s="1" t="s">
        <v>14433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6347</v>
      </c>
      <c r="G1335" s="1" t="s">
        <v>7966</v>
      </c>
      <c r="H1335" s="1" t="s">
        <v>9584</v>
      </c>
      <c r="I1335" s="1" t="s">
        <v>11234</v>
      </c>
      <c r="J1335" s="1"/>
      <c r="K1335" s="1" t="s">
        <v>11555</v>
      </c>
      <c r="L1335" s="1" t="s">
        <v>1333</v>
      </c>
      <c r="M1335" s="1" t="s">
        <v>12888</v>
      </c>
      <c r="N1335" s="1" t="s">
        <v>13227</v>
      </c>
      <c r="O1335" s="1" t="s">
        <v>1333</v>
      </c>
      <c r="P1335" s="1" t="s">
        <v>13235</v>
      </c>
      <c r="Q1335" s="1" t="s">
        <v>13235</v>
      </c>
      <c r="R1335" s="1" t="s">
        <v>14423</v>
      </c>
      <c r="S1335" s="1" t="s">
        <v>1333</v>
      </c>
      <c r="T1335" s="1"/>
      <c r="U1335" s="1"/>
      <c r="V1335" s="1" t="s">
        <v>14433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6348</v>
      </c>
      <c r="G1336" s="1" t="s">
        <v>7967</v>
      </c>
      <c r="H1336" s="1" t="s">
        <v>9585</v>
      </c>
      <c r="I1336" s="1" t="s">
        <v>11235</v>
      </c>
      <c r="J1336" s="1"/>
      <c r="K1336" s="1" t="s">
        <v>11555</v>
      </c>
      <c r="L1336" s="1" t="s">
        <v>1334</v>
      </c>
      <c r="M1336" s="1" t="s">
        <v>12889</v>
      </c>
      <c r="N1336" s="1" t="s">
        <v>13227</v>
      </c>
      <c r="O1336" s="1" t="s">
        <v>1334</v>
      </c>
      <c r="P1336" s="1" t="s">
        <v>13235</v>
      </c>
      <c r="Q1336" s="1" t="s">
        <v>13235</v>
      </c>
      <c r="R1336" s="1" t="s">
        <v>14423</v>
      </c>
      <c r="S1336" s="1" t="s">
        <v>1334</v>
      </c>
      <c r="T1336" s="1"/>
      <c r="U1336" s="1"/>
      <c r="V1336" s="1" t="s">
        <v>14433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6349</v>
      </c>
      <c r="G1337" s="1" t="s">
        <v>7968</v>
      </c>
      <c r="H1337" s="1" t="s">
        <v>9586</v>
      </c>
      <c r="I1337" s="1" t="s">
        <v>11236</v>
      </c>
      <c r="J1337" s="1"/>
      <c r="K1337" s="1" t="s">
        <v>11555</v>
      </c>
      <c r="L1337" s="1" t="s">
        <v>1335</v>
      </c>
      <c r="M1337" s="1" t="s">
        <v>12890</v>
      </c>
      <c r="N1337" s="1" t="s">
        <v>13227</v>
      </c>
      <c r="O1337" s="1" t="s">
        <v>1335</v>
      </c>
      <c r="P1337" s="1" t="s">
        <v>13235</v>
      </c>
      <c r="Q1337" s="1" t="s">
        <v>13235</v>
      </c>
      <c r="R1337" s="1" t="s">
        <v>14423</v>
      </c>
      <c r="S1337" s="1" t="s">
        <v>1335</v>
      </c>
      <c r="T1337" s="1"/>
      <c r="U1337" s="1"/>
      <c r="V1337" s="1" t="s">
        <v>14433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6350</v>
      </c>
      <c r="G1338" s="1" t="s">
        <v>7969</v>
      </c>
      <c r="H1338" s="1" t="s">
        <v>9587</v>
      </c>
      <c r="I1338" s="1" t="s">
        <v>11237</v>
      </c>
      <c r="J1338" s="1"/>
      <c r="K1338" s="1" t="s">
        <v>11555</v>
      </c>
      <c r="L1338" s="1" t="s">
        <v>1336</v>
      </c>
      <c r="M1338" s="1" t="s">
        <v>12891</v>
      </c>
      <c r="N1338" s="1" t="s">
        <v>13227</v>
      </c>
      <c r="O1338" s="1" t="s">
        <v>1336</v>
      </c>
      <c r="P1338" s="1" t="s">
        <v>13235</v>
      </c>
      <c r="Q1338" s="1" t="s">
        <v>13235</v>
      </c>
      <c r="R1338" s="1" t="s">
        <v>14423</v>
      </c>
      <c r="S1338" s="1" t="s">
        <v>1336</v>
      </c>
      <c r="T1338" s="1"/>
      <c r="U1338" s="1"/>
      <c r="V1338" s="1" t="s">
        <v>14433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6351</v>
      </c>
      <c r="G1339" s="1" t="s">
        <v>7970</v>
      </c>
      <c r="H1339" s="1" t="s">
        <v>9588</v>
      </c>
      <c r="I1339" s="1" t="s">
        <v>11238</v>
      </c>
      <c r="J1339" s="1"/>
      <c r="K1339" s="1" t="s">
        <v>11555</v>
      </c>
      <c r="L1339" s="1" t="s">
        <v>1337</v>
      </c>
      <c r="M1339" s="1" t="s">
        <v>12892</v>
      </c>
      <c r="N1339" s="1" t="s">
        <v>13227</v>
      </c>
      <c r="O1339" s="1" t="s">
        <v>1337</v>
      </c>
      <c r="P1339" s="1" t="s">
        <v>13235</v>
      </c>
      <c r="Q1339" s="1" t="s">
        <v>13235</v>
      </c>
      <c r="R1339" s="1" t="s">
        <v>14423</v>
      </c>
      <c r="S1339" s="1" t="s">
        <v>1337</v>
      </c>
      <c r="T1339" s="1"/>
      <c r="U1339" s="1"/>
      <c r="V1339" s="1" t="s">
        <v>14433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6352</v>
      </c>
      <c r="G1340" s="1" t="s">
        <v>4725</v>
      </c>
      <c r="H1340" s="1" t="s">
        <v>9589</v>
      </c>
      <c r="I1340" s="1" t="s">
        <v>11239</v>
      </c>
      <c r="J1340" s="1"/>
      <c r="K1340" s="1" t="s">
        <v>11555</v>
      </c>
      <c r="L1340" s="1" t="s">
        <v>1338</v>
      </c>
      <c r="M1340" s="1" t="s">
        <v>12893</v>
      </c>
      <c r="N1340" s="1" t="s">
        <v>13227</v>
      </c>
      <c r="O1340" s="1" t="s">
        <v>1338</v>
      </c>
      <c r="P1340" s="1" t="s">
        <v>13235</v>
      </c>
      <c r="Q1340" s="1" t="s">
        <v>13235</v>
      </c>
      <c r="R1340" s="1" t="s">
        <v>14423</v>
      </c>
      <c r="S1340" s="1" t="s">
        <v>1338</v>
      </c>
      <c r="T1340" s="1"/>
      <c r="U1340" s="1"/>
      <c r="V1340" s="1" t="s">
        <v>14433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6353</v>
      </c>
      <c r="G1341" s="1" t="s">
        <v>7971</v>
      </c>
      <c r="H1341" s="1" t="s">
        <v>9590</v>
      </c>
      <c r="I1341" s="1" t="s">
        <v>11240</v>
      </c>
      <c r="J1341" s="1"/>
      <c r="K1341" s="1" t="s">
        <v>11555</v>
      </c>
      <c r="L1341" s="1" t="s">
        <v>1339</v>
      </c>
      <c r="M1341" s="1" t="s">
        <v>12894</v>
      </c>
      <c r="N1341" s="1" t="s">
        <v>13227</v>
      </c>
      <c r="O1341" s="1" t="s">
        <v>1339</v>
      </c>
      <c r="P1341" s="1" t="s">
        <v>13235</v>
      </c>
      <c r="Q1341" s="1" t="s">
        <v>13235</v>
      </c>
      <c r="R1341" s="1" t="s">
        <v>14423</v>
      </c>
      <c r="S1341" s="1" t="s">
        <v>1339</v>
      </c>
      <c r="T1341" s="1"/>
      <c r="U1341" s="1"/>
      <c r="V1341" s="1" t="s">
        <v>14433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6354</v>
      </c>
      <c r="G1342" s="1" t="s">
        <v>7972</v>
      </c>
      <c r="H1342" s="1" t="s">
        <v>9591</v>
      </c>
      <c r="I1342" s="1" t="s">
        <v>11241</v>
      </c>
      <c r="J1342" s="1"/>
      <c r="K1342" s="1" t="s">
        <v>11555</v>
      </c>
      <c r="L1342" s="1" t="s">
        <v>1340</v>
      </c>
      <c r="M1342" s="1" t="s">
        <v>12895</v>
      </c>
      <c r="N1342" s="1" t="s">
        <v>13227</v>
      </c>
      <c r="O1342" s="1" t="s">
        <v>1340</v>
      </c>
      <c r="P1342" s="1" t="s">
        <v>13235</v>
      </c>
      <c r="Q1342" s="1" t="s">
        <v>13235</v>
      </c>
      <c r="R1342" s="1" t="s">
        <v>14423</v>
      </c>
      <c r="S1342" s="1" t="s">
        <v>1340</v>
      </c>
      <c r="T1342" s="1"/>
      <c r="U1342" s="1"/>
      <c r="V1342" s="1" t="s">
        <v>14433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6355</v>
      </c>
      <c r="G1343" s="1" t="s">
        <v>7973</v>
      </c>
      <c r="H1343" s="1" t="s">
        <v>9592</v>
      </c>
      <c r="I1343" s="1" t="s">
        <v>11242</v>
      </c>
      <c r="J1343" s="1"/>
      <c r="K1343" s="1" t="s">
        <v>11555</v>
      </c>
      <c r="L1343" s="1" t="s">
        <v>1341</v>
      </c>
      <c r="M1343" s="1" t="s">
        <v>12896</v>
      </c>
      <c r="N1343" s="1" t="s">
        <v>13227</v>
      </c>
      <c r="O1343" s="1" t="s">
        <v>1341</v>
      </c>
      <c r="P1343" s="1" t="s">
        <v>13235</v>
      </c>
      <c r="Q1343" s="1" t="s">
        <v>13235</v>
      </c>
      <c r="R1343" s="1" t="s">
        <v>14423</v>
      </c>
      <c r="S1343" s="1" t="s">
        <v>1341</v>
      </c>
      <c r="T1343" s="1"/>
      <c r="U1343" s="1"/>
      <c r="V1343" s="1" t="s">
        <v>14433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6356</v>
      </c>
      <c r="G1344" s="1" t="s">
        <v>7974</v>
      </c>
      <c r="H1344" s="1" t="s">
        <v>9593</v>
      </c>
      <c r="I1344" s="1" t="s">
        <v>11243</v>
      </c>
      <c r="J1344" s="1"/>
      <c r="K1344" s="1" t="s">
        <v>11555</v>
      </c>
      <c r="L1344" s="1" t="s">
        <v>1342</v>
      </c>
      <c r="M1344" s="1" t="s">
        <v>12897</v>
      </c>
      <c r="N1344" s="1" t="s">
        <v>13227</v>
      </c>
      <c r="O1344" s="1" t="s">
        <v>1342</v>
      </c>
      <c r="P1344" s="1" t="s">
        <v>13235</v>
      </c>
      <c r="Q1344" s="1" t="s">
        <v>13235</v>
      </c>
      <c r="R1344" s="1" t="s">
        <v>14423</v>
      </c>
      <c r="S1344" s="1" t="s">
        <v>1342</v>
      </c>
      <c r="T1344" s="1"/>
      <c r="U1344" s="1"/>
      <c r="V1344" s="1" t="s">
        <v>14433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6357</v>
      </c>
      <c r="G1345" s="1" t="s">
        <v>7975</v>
      </c>
      <c r="H1345" s="1" t="s">
        <v>9594</v>
      </c>
      <c r="I1345" s="1" t="s">
        <v>11244</v>
      </c>
      <c r="J1345" s="1"/>
      <c r="K1345" s="1" t="s">
        <v>11555</v>
      </c>
      <c r="L1345" s="1" t="s">
        <v>1343</v>
      </c>
      <c r="M1345" s="1" t="s">
        <v>12898</v>
      </c>
      <c r="N1345" s="1" t="s">
        <v>13227</v>
      </c>
      <c r="O1345" s="1" t="s">
        <v>1343</v>
      </c>
      <c r="P1345" s="1" t="s">
        <v>13235</v>
      </c>
      <c r="Q1345" s="1" t="s">
        <v>13235</v>
      </c>
      <c r="R1345" s="1" t="s">
        <v>14423</v>
      </c>
      <c r="S1345" s="1" t="s">
        <v>1343</v>
      </c>
      <c r="T1345" s="1"/>
      <c r="U1345" s="1"/>
      <c r="V1345" s="1" t="s">
        <v>14433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6358</v>
      </c>
      <c r="G1346" s="1" t="s">
        <v>7976</v>
      </c>
      <c r="H1346" s="1" t="s">
        <v>9595</v>
      </c>
      <c r="I1346" s="1" t="s">
        <v>11245</v>
      </c>
      <c r="J1346" s="1"/>
      <c r="K1346" s="1" t="s">
        <v>11555</v>
      </c>
      <c r="L1346" s="1" t="s">
        <v>1344</v>
      </c>
      <c r="M1346" s="1" t="s">
        <v>12899</v>
      </c>
      <c r="N1346" s="1" t="s">
        <v>13227</v>
      </c>
      <c r="O1346" s="1" t="s">
        <v>1344</v>
      </c>
      <c r="P1346" s="1" t="s">
        <v>13235</v>
      </c>
      <c r="Q1346" s="1" t="s">
        <v>13235</v>
      </c>
      <c r="R1346" s="1" t="s">
        <v>14423</v>
      </c>
      <c r="S1346" s="1" t="s">
        <v>1344</v>
      </c>
      <c r="T1346" s="1"/>
      <c r="U1346" s="1"/>
      <c r="V1346" s="1" t="s">
        <v>14433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6359</v>
      </c>
      <c r="G1347" s="1" t="s">
        <v>7977</v>
      </c>
      <c r="H1347" s="1" t="s">
        <v>9596</v>
      </c>
      <c r="I1347" s="1" t="s">
        <v>11246</v>
      </c>
      <c r="J1347" s="1"/>
      <c r="K1347" s="1" t="s">
        <v>11555</v>
      </c>
      <c r="L1347" s="1" t="s">
        <v>1345</v>
      </c>
      <c r="M1347" s="1" t="s">
        <v>12900</v>
      </c>
      <c r="N1347" s="1" t="s">
        <v>13227</v>
      </c>
      <c r="O1347" s="1" t="s">
        <v>1345</v>
      </c>
      <c r="P1347" s="1" t="s">
        <v>13235</v>
      </c>
      <c r="Q1347" s="1" t="s">
        <v>13235</v>
      </c>
      <c r="R1347" s="1" t="s">
        <v>14423</v>
      </c>
      <c r="S1347" s="1" t="s">
        <v>1345</v>
      </c>
      <c r="T1347" s="1"/>
      <c r="U1347" s="1"/>
      <c r="V1347" s="1" t="s">
        <v>14433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6360</v>
      </c>
      <c r="G1348" s="1" t="s">
        <v>7978</v>
      </c>
      <c r="H1348" s="1" t="s">
        <v>9597</v>
      </c>
      <c r="I1348" s="1" t="s">
        <v>11247</v>
      </c>
      <c r="J1348" s="1"/>
      <c r="K1348" s="1" t="s">
        <v>11555</v>
      </c>
      <c r="L1348" s="1" t="s">
        <v>1346</v>
      </c>
      <c r="M1348" s="1" t="s">
        <v>12901</v>
      </c>
      <c r="N1348" s="1" t="s">
        <v>13227</v>
      </c>
      <c r="O1348" s="1" t="s">
        <v>1346</v>
      </c>
      <c r="P1348" s="1" t="s">
        <v>13235</v>
      </c>
      <c r="Q1348" s="1" t="s">
        <v>13235</v>
      </c>
      <c r="R1348" s="1" t="s">
        <v>14423</v>
      </c>
      <c r="S1348" s="1" t="s">
        <v>1346</v>
      </c>
      <c r="T1348" s="1"/>
      <c r="U1348" s="1"/>
      <c r="V1348" s="1" t="s">
        <v>14433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6361</v>
      </c>
      <c r="G1349" s="1" t="s">
        <v>7979</v>
      </c>
      <c r="H1349" s="1" t="s">
        <v>9598</v>
      </c>
      <c r="I1349" s="1" t="s">
        <v>11248</v>
      </c>
      <c r="J1349" s="1"/>
      <c r="K1349" s="1" t="s">
        <v>11555</v>
      </c>
      <c r="L1349" s="1" t="s">
        <v>1347</v>
      </c>
      <c r="M1349" s="1" t="s">
        <v>12902</v>
      </c>
      <c r="N1349" s="1" t="s">
        <v>13227</v>
      </c>
      <c r="O1349" s="1" t="s">
        <v>1347</v>
      </c>
      <c r="P1349" s="1" t="s">
        <v>13235</v>
      </c>
      <c r="Q1349" s="1" t="s">
        <v>13235</v>
      </c>
      <c r="R1349" s="1" t="s">
        <v>14423</v>
      </c>
      <c r="S1349" s="1" t="s">
        <v>1347</v>
      </c>
      <c r="T1349" s="1"/>
      <c r="U1349" s="1"/>
      <c r="V1349" s="1" t="s">
        <v>14433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6362</v>
      </c>
      <c r="G1350" s="1" t="s">
        <v>7980</v>
      </c>
      <c r="H1350" s="1" t="s">
        <v>9599</v>
      </c>
      <c r="I1350" s="1" t="s">
        <v>11249</v>
      </c>
      <c r="J1350" s="1"/>
      <c r="K1350" s="1" t="s">
        <v>11555</v>
      </c>
      <c r="L1350" s="1" t="s">
        <v>1348</v>
      </c>
      <c r="M1350" s="1" t="s">
        <v>12903</v>
      </c>
      <c r="N1350" s="1" t="s">
        <v>13227</v>
      </c>
      <c r="O1350" s="1" t="s">
        <v>1348</v>
      </c>
      <c r="P1350" s="1" t="s">
        <v>13235</v>
      </c>
      <c r="Q1350" s="1" t="s">
        <v>13235</v>
      </c>
      <c r="R1350" s="1" t="s">
        <v>14423</v>
      </c>
      <c r="S1350" s="1" t="s">
        <v>1348</v>
      </c>
      <c r="T1350" s="1"/>
      <c r="U1350" s="1"/>
      <c r="V1350" s="1" t="s">
        <v>14433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6363</v>
      </c>
      <c r="G1351" s="1" t="s">
        <v>7981</v>
      </c>
      <c r="H1351" s="1" t="s">
        <v>7981</v>
      </c>
      <c r="I1351" s="1" t="s">
        <v>11250</v>
      </c>
      <c r="J1351" s="1"/>
      <c r="K1351" s="1" t="s">
        <v>11555</v>
      </c>
      <c r="L1351" s="1" t="s">
        <v>1349</v>
      </c>
      <c r="M1351" s="1" t="s">
        <v>12904</v>
      </c>
      <c r="N1351" s="1" t="s">
        <v>13227</v>
      </c>
      <c r="O1351" s="1" t="s">
        <v>1349</v>
      </c>
      <c r="P1351" s="1" t="s">
        <v>13235</v>
      </c>
      <c r="Q1351" s="1" t="s">
        <v>13235</v>
      </c>
      <c r="R1351" s="1" t="s">
        <v>14423</v>
      </c>
      <c r="S1351" s="1" t="s">
        <v>1349</v>
      </c>
      <c r="T1351" s="1"/>
      <c r="U1351" s="1"/>
      <c r="V1351" s="1" t="s">
        <v>14433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6364</v>
      </c>
      <c r="G1352" s="1" t="s">
        <v>7982</v>
      </c>
      <c r="H1352" s="1" t="s">
        <v>9600</v>
      </c>
      <c r="I1352" s="1" t="s">
        <v>11251</v>
      </c>
      <c r="J1352" s="1"/>
      <c r="K1352" s="1" t="s">
        <v>11555</v>
      </c>
      <c r="L1352" s="1" t="s">
        <v>1350</v>
      </c>
      <c r="M1352" s="1" t="s">
        <v>12905</v>
      </c>
      <c r="N1352" s="1" t="s">
        <v>13227</v>
      </c>
      <c r="O1352" s="1" t="s">
        <v>1350</v>
      </c>
      <c r="P1352" s="1" t="s">
        <v>13235</v>
      </c>
      <c r="Q1352" s="1" t="s">
        <v>13235</v>
      </c>
      <c r="R1352" s="1" t="s">
        <v>14423</v>
      </c>
      <c r="S1352" s="1" t="s">
        <v>1350</v>
      </c>
      <c r="T1352" s="1"/>
      <c r="U1352" s="1"/>
      <c r="V1352" s="1" t="s">
        <v>14433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6365</v>
      </c>
      <c r="G1353" s="1" t="s">
        <v>7983</v>
      </c>
      <c r="H1353" s="1" t="s">
        <v>9601</v>
      </c>
      <c r="I1353" s="1" t="s">
        <v>11252</v>
      </c>
      <c r="J1353" s="1"/>
      <c r="K1353" s="1" t="s">
        <v>11555</v>
      </c>
      <c r="L1353" s="1" t="s">
        <v>1351</v>
      </c>
      <c r="M1353" s="1" t="s">
        <v>12906</v>
      </c>
      <c r="N1353" s="1" t="s">
        <v>13227</v>
      </c>
      <c r="O1353" s="1" t="s">
        <v>1351</v>
      </c>
      <c r="P1353" s="1" t="s">
        <v>13235</v>
      </c>
      <c r="Q1353" s="1" t="s">
        <v>13235</v>
      </c>
      <c r="R1353" s="1" t="s">
        <v>14423</v>
      </c>
      <c r="S1353" s="1" t="s">
        <v>1351</v>
      </c>
      <c r="T1353" s="1"/>
      <c r="U1353" s="1"/>
      <c r="V1353" s="1" t="s">
        <v>14433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6366</v>
      </c>
      <c r="G1354" s="1" t="s">
        <v>7984</v>
      </c>
      <c r="H1354" s="1" t="s">
        <v>9602</v>
      </c>
      <c r="I1354" s="1" t="s">
        <v>11253</v>
      </c>
      <c r="J1354" s="1"/>
      <c r="K1354" s="1" t="s">
        <v>11555</v>
      </c>
      <c r="L1354" s="1" t="s">
        <v>1352</v>
      </c>
      <c r="M1354" s="1" t="s">
        <v>12907</v>
      </c>
      <c r="N1354" s="1" t="s">
        <v>13227</v>
      </c>
      <c r="O1354" s="1" t="s">
        <v>1352</v>
      </c>
      <c r="P1354" s="1" t="s">
        <v>13235</v>
      </c>
      <c r="Q1354" s="1" t="s">
        <v>13235</v>
      </c>
      <c r="R1354" s="1" t="s">
        <v>14423</v>
      </c>
      <c r="S1354" s="1" t="s">
        <v>1352</v>
      </c>
      <c r="T1354" s="1"/>
      <c r="U1354" s="1"/>
      <c r="V1354" s="1" t="s">
        <v>14433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6367</v>
      </c>
      <c r="G1355" s="1" t="s">
        <v>7985</v>
      </c>
      <c r="H1355" s="1" t="s">
        <v>9603</v>
      </c>
      <c r="I1355" s="1" t="s">
        <v>11254</v>
      </c>
      <c r="J1355" s="1"/>
      <c r="K1355" s="1" t="s">
        <v>11555</v>
      </c>
      <c r="L1355" s="1" t="s">
        <v>1353</v>
      </c>
      <c r="M1355" s="1" t="s">
        <v>12908</v>
      </c>
      <c r="N1355" s="1" t="s">
        <v>13227</v>
      </c>
      <c r="O1355" s="1" t="s">
        <v>1353</v>
      </c>
      <c r="P1355" s="1" t="s">
        <v>13235</v>
      </c>
      <c r="Q1355" s="1" t="s">
        <v>13235</v>
      </c>
      <c r="R1355" s="1" t="s">
        <v>14423</v>
      </c>
      <c r="S1355" s="1" t="s">
        <v>1353</v>
      </c>
      <c r="T1355" s="1"/>
      <c r="U1355" s="1"/>
      <c r="V1355" s="1" t="s">
        <v>14433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6368</v>
      </c>
      <c r="G1356" s="1" t="s">
        <v>7986</v>
      </c>
      <c r="H1356" s="1" t="s">
        <v>9604</v>
      </c>
      <c r="I1356" s="1" t="s">
        <v>11255</v>
      </c>
      <c r="J1356" s="1"/>
      <c r="K1356" s="1" t="s">
        <v>11555</v>
      </c>
      <c r="L1356" s="1" t="s">
        <v>1354</v>
      </c>
      <c r="M1356" s="1" t="s">
        <v>12909</v>
      </c>
      <c r="N1356" s="1" t="s">
        <v>13227</v>
      </c>
      <c r="O1356" s="1" t="s">
        <v>1354</v>
      </c>
      <c r="P1356" s="1" t="s">
        <v>13235</v>
      </c>
      <c r="Q1356" s="1" t="s">
        <v>13235</v>
      </c>
      <c r="R1356" s="1" t="s">
        <v>14423</v>
      </c>
      <c r="S1356" s="1" t="s">
        <v>1354</v>
      </c>
      <c r="T1356" s="1"/>
      <c r="U1356" s="1"/>
      <c r="V1356" s="1" t="s">
        <v>14433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6369</v>
      </c>
      <c r="G1357" s="1" t="s">
        <v>7987</v>
      </c>
      <c r="H1357" s="1" t="s">
        <v>9605</v>
      </c>
      <c r="I1357" s="1" t="s">
        <v>11053</v>
      </c>
      <c r="J1357" s="1"/>
      <c r="K1357" s="1" t="s">
        <v>11555</v>
      </c>
      <c r="L1357" s="1" t="s">
        <v>1355</v>
      </c>
      <c r="M1357" s="1" t="s">
        <v>12910</v>
      </c>
      <c r="N1357" s="1" t="s">
        <v>13227</v>
      </c>
      <c r="O1357" s="1" t="s">
        <v>1355</v>
      </c>
      <c r="P1357" s="1" t="s">
        <v>13235</v>
      </c>
      <c r="Q1357" s="1" t="s">
        <v>13235</v>
      </c>
      <c r="R1357" s="1" t="s">
        <v>14423</v>
      </c>
      <c r="S1357" s="1" t="s">
        <v>1355</v>
      </c>
      <c r="T1357" s="1"/>
      <c r="U1357" s="1"/>
      <c r="V1357" s="1" t="s">
        <v>14433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6370</v>
      </c>
      <c r="G1358" s="1" t="s">
        <v>7988</v>
      </c>
      <c r="H1358" s="1" t="s">
        <v>9606</v>
      </c>
      <c r="I1358" s="1" t="s">
        <v>11256</v>
      </c>
      <c r="J1358" s="1"/>
      <c r="K1358" s="1" t="s">
        <v>11555</v>
      </c>
      <c r="L1358" s="1" t="s">
        <v>1356</v>
      </c>
      <c r="M1358" s="1" t="s">
        <v>12911</v>
      </c>
      <c r="N1358" s="1" t="s">
        <v>13227</v>
      </c>
      <c r="O1358" s="1" t="s">
        <v>1356</v>
      </c>
      <c r="P1358" s="1" t="s">
        <v>13235</v>
      </c>
      <c r="Q1358" s="1" t="s">
        <v>13235</v>
      </c>
      <c r="R1358" s="1" t="s">
        <v>14423</v>
      </c>
      <c r="S1358" s="1" t="s">
        <v>1356</v>
      </c>
      <c r="T1358" s="1"/>
      <c r="U1358" s="1"/>
      <c r="V1358" s="1" t="s">
        <v>14433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6371</v>
      </c>
      <c r="G1359" s="1" t="s">
        <v>7989</v>
      </c>
      <c r="H1359" s="1" t="s">
        <v>9607</v>
      </c>
      <c r="I1359" s="1" t="s">
        <v>11257</v>
      </c>
      <c r="J1359" s="1"/>
      <c r="K1359" s="1" t="s">
        <v>11555</v>
      </c>
      <c r="L1359" s="1" t="s">
        <v>1357</v>
      </c>
      <c r="M1359" s="1" t="s">
        <v>12912</v>
      </c>
      <c r="N1359" s="1" t="s">
        <v>13227</v>
      </c>
      <c r="O1359" s="1" t="s">
        <v>1357</v>
      </c>
      <c r="P1359" s="1" t="s">
        <v>13235</v>
      </c>
      <c r="Q1359" s="1" t="s">
        <v>13235</v>
      </c>
      <c r="R1359" s="1" t="s">
        <v>14423</v>
      </c>
      <c r="S1359" s="1" t="s">
        <v>1357</v>
      </c>
      <c r="T1359" s="1"/>
      <c r="U1359" s="1"/>
      <c r="V1359" s="1" t="s">
        <v>14433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6372</v>
      </c>
      <c r="G1360" s="1" t="s">
        <v>7990</v>
      </c>
      <c r="H1360" s="1" t="s">
        <v>9608</v>
      </c>
      <c r="I1360" s="1" t="s">
        <v>11258</v>
      </c>
      <c r="J1360" s="1"/>
      <c r="K1360" s="1" t="s">
        <v>11555</v>
      </c>
      <c r="L1360" s="1" t="s">
        <v>1358</v>
      </c>
      <c r="M1360" s="1" t="s">
        <v>12913</v>
      </c>
      <c r="N1360" s="1" t="s">
        <v>13227</v>
      </c>
      <c r="O1360" s="1" t="s">
        <v>1358</v>
      </c>
      <c r="P1360" s="1" t="s">
        <v>13235</v>
      </c>
      <c r="Q1360" s="1" t="s">
        <v>13235</v>
      </c>
      <c r="R1360" s="1" t="s">
        <v>14423</v>
      </c>
      <c r="S1360" s="1" t="s">
        <v>1358</v>
      </c>
      <c r="T1360" s="1"/>
      <c r="U1360" s="1"/>
      <c r="V1360" s="1" t="s">
        <v>14433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6373</v>
      </c>
      <c r="G1361" s="1" t="s">
        <v>7991</v>
      </c>
      <c r="H1361" s="1" t="s">
        <v>9609</v>
      </c>
      <c r="I1361" s="1" t="s">
        <v>11259</v>
      </c>
      <c r="J1361" s="1"/>
      <c r="K1361" s="1" t="s">
        <v>11555</v>
      </c>
      <c r="L1361" s="1" t="s">
        <v>1359</v>
      </c>
      <c r="M1361" s="1" t="s">
        <v>12914</v>
      </c>
      <c r="N1361" s="1" t="s">
        <v>13227</v>
      </c>
      <c r="O1361" s="1" t="s">
        <v>1359</v>
      </c>
      <c r="P1361" s="1" t="s">
        <v>13235</v>
      </c>
      <c r="Q1361" s="1" t="s">
        <v>13235</v>
      </c>
      <c r="R1361" s="1" t="s">
        <v>14423</v>
      </c>
      <c r="S1361" s="1" t="s">
        <v>1359</v>
      </c>
      <c r="T1361" s="1"/>
      <c r="U1361" s="1"/>
      <c r="V1361" s="1" t="s">
        <v>14433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6374</v>
      </c>
      <c r="G1362" s="1" t="s">
        <v>7992</v>
      </c>
      <c r="H1362" s="1" t="s">
        <v>9610</v>
      </c>
      <c r="I1362" s="1" t="s">
        <v>11260</v>
      </c>
      <c r="J1362" s="1"/>
      <c r="K1362" s="1" t="s">
        <v>11555</v>
      </c>
      <c r="L1362" s="1" t="s">
        <v>1360</v>
      </c>
      <c r="M1362" s="1" t="s">
        <v>12915</v>
      </c>
      <c r="N1362" s="1" t="s">
        <v>13227</v>
      </c>
      <c r="O1362" s="1" t="s">
        <v>1360</v>
      </c>
      <c r="P1362" s="1" t="s">
        <v>13235</v>
      </c>
      <c r="Q1362" s="1" t="s">
        <v>13235</v>
      </c>
      <c r="R1362" s="1" t="s">
        <v>14423</v>
      </c>
      <c r="S1362" s="1" t="s">
        <v>1360</v>
      </c>
      <c r="T1362" s="1"/>
      <c r="U1362" s="1"/>
      <c r="V1362" s="1" t="s">
        <v>14433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6375</v>
      </c>
      <c r="G1363" s="1" t="s">
        <v>7993</v>
      </c>
      <c r="H1363" s="1" t="s">
        <v>9611</v>
      </c>
      <c r="I1363" s="1" t="s">
        <v>11261</v>
      </c>
      <c r="J1363" s="1"/>
      <c r="K1363" s="1" t="s">
        <v>11555</v>
      </c>
      <c r="L1363" s="1" t="s">
        <v>1361</v>
      </c>
      <c r="M1363" s="1" t="s">
        <v>12916</v>
      </c>
      <c r="N1363" s="1" t="s">
        <v>13227</v>
      </c>
      <c r="O1363" s="1" t="s">
        <v>1361</v>
      </c>
      <c r="P1363" s="1" t="s">
        <v>13235</v>
      </c>
      <c r="Q1363" s="1" t="s">
        <v>13235</v>
      </c>
      <c r="R1363" s="1" t="s">
        <v>14423</v>
      </c>
      <c r="S1363" s="1" t="s">
        <v>1361</v>
      </c>
      <c r="T1363" s="1"/>
      <c r="U1363" s="1"/>
      <c r="V1363" s="1" t="s">
        <v>14433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6376</v>
      </c>
      <c r="G1364" s="1" t="s">
        <v>7994</v>
      </c>
      <c r="H1364" s="1" t="s">
        <v>9612</v>
      </c>
      <c r="I1364" s="1" t="s">
        <v>11262</v>
      </c>
      <c r="J1364" s="1"/>
      <c r="K1364" s="1" t="s">
        <v>11555</v>
      </c>
      <c r="L1364" s="1" t="s">
        <v>1362</v>
      </c>
      <c r="M1364" s="1" t="s">
        <v>12917</v>
      </c>
      <c r="N1364" s="1" t="s">
        <v>13227</v>
      </c>
      <c r="O1364" s="1" t="s">
        <v>1362</v>
      </c>
      <c r="P1364" s="1" t="s">
        <v>13235</v>
      </c>
      <c r="Q1364" s="1" t="s">
        <v>13235</v>
      </c>
      <c r="R1364" s="1" t="s">
        <v>14423</v>
      </c>
      <c r="S1364" s="1" t="s">
        <v>1362</v>
      </c>
      <c r="T1364" s="1"/>
      <c r="U1364" s="1"/>
      <c r="V1364" s="1" t="s">
        <v>14433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6377</v>
      </c>
      <c r="G1365" s="1" t="s">
        <v>7995</v>
      </c>
      <c r="H1365" s="1" t="s">
        <v>9613</v>
      </c>
      <c r="I1365" s="1" t="s">
        <v>11263</v>
      </c>
      <c r="J1365" s="1"/>
      <c r="K1365" s="1" t="s">
        <v>11555</v>
      </c>
      <c r="L1365" s="1" t="s">
        <v>1363</v>
      </c>
      <c r="M1365" s="1" t="s">
        <v>12918</v>
      </c>
      <c r="N1365" s="1" t="s">
        <v>13227</v>
      </c>
      <c r="O1365" s="1" t="s">
        <v>1363</v>
      </c>
      <c r="P1365" s="1" t="s">
        <v>13235</v>
      </c>
      <c r="Q1365" s="1" t="s">
        <v>13235</v>
      </c>
      <c r="R1365" s="1" t="s">
        <v>14423</v>
      </c>
      <c r="S1365" s="1" t="s">
        <v>1363</v>
      </c>
      <c r="T1365" s="1"/>
      <c r="U1365" s="1"/>
      <c r="V1365" s="1" t="s">
        <v>14433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6378</v>
      </c>
      <c r="G1366" s="1" t="s">
        <v>7996</v>
      </c>
      <c r="H1366" s="1" t="s">
        <v>9614</v>
      </c>
      <c r="I1366" s="1" t="s">
        <v>11264</v>
      </c>
      <c r="J1366" s="1"/>
      <c r="K1366" s="1" t="s">
        <v>11555</v>
      </c>
      <c r="L1366" s="1" t="s">
        <v>1364</v>
      </c>
      <c r="M1366" s="1" t="s">
        <v>12919</v>
      </c>
      <c r="N1366" s="1" t="s">
        <v>13227</v>
      </c>
      <c r="O1366" s="1" t="s">
        <v>1364</v>
      </c>
      <c r="P1366" s="1" t="s">
        <v>13235</v>
      </c>
      <c r="Q1366" s="1" t="s">
        <v>13235</v>
      </c>
      <c r="R1366" s="1" t="s">
        <v>14423</v>
      </c>
      <c r="S1366" s="1" t="s">
        <v>1364</v>
      </c>
      <c r="T1366" s="1"/>
      <c r="U1366" s="1"/>
      <c r="V1366" s="1" t="s">
        <v>14433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6379</v>
      </c>
      <c r="G1367" s="1" t="s">
        <v>7997</v>
      </c>
      <c r="H1367" s="1" t="s">
        <v>9615</v>
      </c>
      <c r="I1367" s="1" t="s">
        <v>11265</v>
      </c>
      <c r="J1367" s="1"/>
      <c r="K1367" s="1" t="s">
        <v>11555</v>
      </c>
      <c r="L1367" s="1" t="s">
        <v>1365</v>
      </c>
      <c r="M1367" s="1" t="s">
        <v>12920</v>
      </c>
      <c r="N1367" s="1" t="s">
        <v>13227</v>
      </c>
      <c r="O1367" s="1" t="s">
        <v>1365</v>
      </c>
      <c r="P1367" s="1" t="s">
        <v>13235</v>
      </c>
      <c r="Q1367" s="1" t="s">
        <v>13235</v>
      </c>
      <c r="R1367" s="1" t="s">
        <v>14423</v>
      </c>
      <c r="S1367" s="1" t="s">
        <v>1365</v>
      </c>
      <c r="T1367" s="1"/>
      <c r="U1367" s="1"/>
      <c r="V1367" s="1" t="s">
        <v>14433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6380</v>
      </c>
      <c r="G1368" s="1" t="s">
        <v>4753</v>
      </c>
      <c r="H1368" s="1" t="s">
        <v>9616</v>
      </c>
      <c r="I1368" s="1" t="s">
        <v>11266</v>
      </c>
      <c r="J1368" s="1"/>
      <c r="K1368" s="1" t="s">
        <v>11555</v>
      </c>
      <c r="L1368" s="1" t="s">
        <v>1366</v>
      </c>
      <c r="M1368" s="1" t="s">
        <v>12921</v>
      </c>
      <c r="N1368" s="1" t="s">
        <v>13227</v>
      </c>
      <c r="O1368" s="1" t="s">
        <v>1366</v>
      </c>
      <c r="P1368" s="1" t="s">
        <v>13235</v>
      </c>
      <c r="Q1368" s="1" t="s">
        <v>13235</v>
      </c>
      <c r="R1368" s="1" t="s">
        <v>14423</v>
      </c>
      <c r="S1368" s="1" t="s">
        <v>1366</v>
      </c>
      <c r="T1368" s="1"/>
      <c r="U1368" s="1"/>
      <c r="V1368" s="1" t="s">
        <v>14433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6381</v>
      </c>
      <c r="G1369" s="1" t="s">
        <v>7998</v>
      </c>
      <c r="H1369" s="1" t="s">
        <v>9617</v>
      </c>
      <c r="I1369" s="1" t="s">
        <v>11267</v>
      </c>
      <c r="J1369" s="1"/>
      <c r="K1369" s="1" t="s">
        <v>11555</v>
      </c>
      <c r="L1369" s="1" t="s">
        <v>1367</v>
      </c>
      <c r="M1369" s="1" t="s">
        <v>12922</v>
      </c>
      <c r="N1369" s="1" t="s">
        <v>13227</v>
      </c>
      <c r="O1369" s="1" t="s">
        <v>1367</v>
      </c>
      <c r="P1369" s="1" t="s">
        <v>13235</v>
      </c>
      <c r="Q1369" s="1" t="s">
        <v>13235</v>
      </c>
      <c r="R1369" s="1" t="s">
        <v>14423</v>
      </c>
      <c r="S1369" s="1" t="s">
        <v>1367</v>
      </c>
      <c r="T1369" s="1"/>
      <c r="U1369" s="1"/>
      <c r="V1369" s="1" t="s">
        <v>14433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6382</v>
      </c>
      <c r="G1370" s="1" t="s">
        <v>7999</v>
      </c>
      <c r="H1370" s="1" t="s">
        <v>9618</v>
      </c>
      <c r="I1370" s="1" t="s">
        <v>11268</v>
      </c>
      <c r="J1370" s="1"/>
      <c r="K1370" s="1" t="s">
        <v>11555</v>
      </c>
      <c r="L1370" s="1" t="s">
        <v>1368</v>
      </c>
      <c r="M1370" s="1" t="s">
        <v>12923</v>
      </c>
      <c r="N1370" s="1" t="s">
        <v>13227</v>
      </c>
      <c r="O1370" s="1" t="s">
        <v>1368</v>
      </c>
      <c r="P1370" s="1" t="s">
        <v>13235</v>
      </c>
      <c r="Q1370" s="1" t="s">
        <v>13235</v>
      </c>
      <c r="R1370" s="1" t="s">
        <v>14423</v>
      </c>
      <c r="S1370" s="1" t="s">
        <v>1368</v>
      </c>
      <c r="T1370" s="1"/>
      <c r="U1370" s="1"/>
      <c r="V1370" s="1" t="s">
        <v>14433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6383</v>
      </c>
      <c r="G1371" s="1" t="s">
        <v>8000</v>
      </c>
      <c r="H1371" s="1" t="s">
        <v>9619</v>
      </c>
      <c r="I1371" s="1" t="s">
        <v>11269</v>
      </c>
      <c r="J1371" s="1"/>
      <c r="K1371" s="1" t="s">
        <v>11555</v>
      </c>
      <c r="L1371" s="1" t="s">
        <v>1369</v>
      </c>
      <c r="M1371" s="1" t="s">
        <v>12924</v>
      </c>
      <c r="N1371" s="1" t="s">
        <v>13227</v>
      </c>
      <c r="O1371" s="1" t="s">
        <v>1369</v>
      </c>
      <c r="P1371" s="1" t="s">
        <v>13235</v>
      </c>
      <c r="Q1371" s="1" t="s">
        <v>13235</v>
      </c>
      <c r="R1371" s="1" t="s">
        <v>14423</v>
      </c>
      <c r="S1371" s="1" t="s">
        <v>1369</v>
      </c>
      <c r="T1371" s="1"/>
      <c r="U1371" s="1"/>
      <c r="V1371" s="1" t="s">
        <v>14433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6384</v>
      </c>
      <c r="G1372" s="1" t="s">
        <v>8001</v>
      </c>
      <c r="H1372" s="1" t="s">
        <v>9620</v>
      </c>
      <c r="I1372" s="1" t="s">
        <v>11270</v>
      </c>
      <c r="J1372" s="1"/>
      <c r="K1372" s="1" t="s">
        <v>11555</v>
      </c>
      <c r="L1372" s="1" t="s">
        <v>1370</v>
      </c>
      <c r="M1372" s="1" t="s">
        <v>12925</v>
      </c>
      <c r="N1372" s="1" t="s">
        <v>13227</v>
      </c>
      <c r="O1372" s="1" t="s">
        <v>1370</v>
      </c>
      <c r="P1372" s="1" t="s">
        <v>13235</v>
      </c>
      <c r="Q1372" s="1" t="s">
        <v>13235</v>
      </c>
      <c r="R1372" s="1" t="s">
        <v>14423</v>
      </c>
      <c r="S1372" s="1" t="s">
        <v>1370</v>
      </c>
      <c r="T1372" s="1"/>
      <c r="U1372" s="1"/>
      <c r="V1372" s="1" t="s">
        <v>14433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6385</v>
      </c>
      <c r="G1373" s="1" t="s">
        <v>8002</v>
      </c>
      <c r="H1373" s="1" t="s">
        <v>9621</v>
      </c>
      <c r="I1373" s="1" t="s">
        <v>11271</v>
      </c>
      <c r="J1373" s="1"/>
      <c r="K1373" s="1" t="s">
        <v>11555</v>
      </c>
      <c r="L1373" s="1" t="s">
        <v>1371</v>
      </c>
      <c r="M1373" s="1" t="s">
        <v>12926</v>
      </c>
      <c r="N1373" s="1" t="s">
        <v>13227</v>
      </c>
      <c r="O1373" s="1" t="s">
        <v>1371</v>
      </c>
      <c r="P1373" s="1" t="s">
        <v>13235</v>
      </c>
      <c r="Q1373" s="1" t="s">
        <v>13235</v>
      </c>
      <c r="R1373" s="1" t="s">
        <v>14423</v>
      </c>
      <c r="S1373" s="1" t="s">
        <v>1371</v>
      </c>
      <c r="T1373" s="1"/>
      <c r="U1373" s="1"/>
      <c r="V1373" s="1" t="s">
        <v>14433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6386</v>
      </c>
      <c r="G1374" s="1" t="s">
        <v>8003</v>
      </c>
      <c r="H1374" s="1" t="s">
        <v>9622</v>
      </c>
      <c r="I1374" s="1" t="s">
        <v>11272</v>
      </c>
      <c r="J1374" s="1"/>
      <c r="K1374" s="1" t="s">
        <v>11555</v>
      </c>
      <c r="L1374" s="1" t="s">
        <v>1372</v>
      </c>
      <c r="M1374" s="1" t="s">
        <v>12927</v>
      </c>
      <c r="N1374" s="1" t="s">
        <v>13227</v>
      </c>
      <c r="O1374" s="1" t="s">
        <v>1372</v>
      </c>
      <c r="P1374" s="1" t="s">
        <v>13235</v>
      </c>
      <c r="Q1374" s="1" t="s">
        <v>13235</v>
      </c>
      <c r="R1374" s="1" t="s">
        <v>14423</v>
      </c>
      <c r="S1374" s="1" t="s">
        <v>1372</v>
      </c>
      <c r="T1374" s="1"/>
      <c r="U1374" s="1"/>
      <c r="V1374" s="1" t="s">
        <v>14433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6387</v>
      </c>
      <c r="G1375" s="1" t="s">
        <v>8004</v>
      </c>
      <c r="H1375" s="1" t="s">
        <v>9623</v>
      </c>
      <c r="I1375" s="1" t="s">
        <v>11273</v>
      </c>
      <c r="J1375" s="1"/>
      <c r="K1375" s="1" t="s">
        <v>11555</v>
      </c>
      <c r="L1375" s="1" t="s">
        <v>1373</v>
      </c>
      <c r="M1375" s="1" t="s">
        <v>12928</v>
      </c>
      <c r="N1375" s="1" t="s">
        <v>13227</v>
      </c>
      <c r="O1375" s="1" t="s">
        <v>1373</v>
      </c>
      <c r="P1375" s="1" t="s">
        <v>13235</v>
      </c>
      <c r="Q1375" s="1" t="s">
        <v>13235</v>
      </c>
      <c r="R1375" s="1" t="s">
        <v>14423</v>
      </c>
      <c r="S1375" s="1" t="s">
        <v>1373</v>
      </c>
      <c r="T1375" s="1"/>
      <c r="U1375" s="1"/>
      <c r="V1375" s="1" t="s">
        <v>14433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6388</v>
      </c>
      <c r="G1376" s="1" t="s">
        <v>8005</v>
      </c>
      <c r="H1376" s="1" t="s">
        <v>9624</v>
      </c>
      <c r="I1376" s="1" t="s">
        <v>11274</v>
      </c>
      <c r="J1376" s="1"/>
      <c r="K1376" s="1" t="s">
        <v>11555</v>
      </c>
      <c r="L1376" s="1" t="s">
        <v>1374</v>
      </c>
      <c r="M1376" s="1" t="s">
        <v>12929</v>
      </c>
      <c r="N1376" s="1" t="s">
        <v>13227</v>
      </c>
      <c r="O1376" s="1" t="s">
        <v>1374</v>
      </c>
      <c r="P1376" s="1" t="s">
        <v>13235</v>
      </c>
      <c r="Q1376" s="1" t="s">
        <v>13235</v>
      </c>
      <c r="R1376" s="1" t="s">
        <v>14423</v>
      </c>
      <c r="S1376" s="1" t="s">
        <v>1374</v>
      </c>
      <c r="T1376" s="1"/>
      <c r="U1376" s="1"/>
      <c r="V1376" s="1" t="s">
        <v>14433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6389</v>
      </c>
      <c r="G1377" s="1" t="s">
        <v>8006</v>
      </c>
      <c r="H1377" s="1" t="s">
        <v>9625</v>
      </c>
      <c r="I1377" s="1" t="s">
        <v>11275</v>
      </c>
      <c r="J1377" s="1"/>
      <c r="K1377" s="1" t="s">
        <v>11555</v>
      </c>
      <c r="L1377" s="1" t="s">
        <v>1375</v>
      </c>
      <c r="M1377" s="1" t="s">
        <v>12930</v>
      </c>
      <c r="N1377" s="1" t="s">
        <v>13227</v>
      </c>
      <c r="O1377" s="1" t="s">
        <v>1375</v>
      </c>
      <c r="P1377" s="1" t="s">
        <v>13235</v>
      </c>
      <c r="Q1377" s="1" t="s">
        <v>13235</v>
      </c>
      <c r="R1377" s="1" t="s">
        <v>14423</v>
      </c>
      <c r="S1377" s="1" t="s">
        <v>1375</v>
      </c>
      <c r="T1377" s="1"/>
      <c r="U1377" s="1"/>
      <c r="V1377" s="1" t="s">
        <v>14433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6390</v>
      </c>
      <c r="G1378" s="1" t="s">
        <v>8007</v>
      </c>
      <c r="H1378" s="1" t="s">
        <v>9626</v>
      </c>
      <c r="I1378" s="1" t="s">
        <v>11276</v>
      </c>
      <c r="J1378" s="1"/>
      <c r="K1378" s="1" t="s">
        <v>11555</v>
      </c>
      <c r="L1378" s="1" t="s">
        <v>1376</v>
      </c>
      <c r="M1378" s="1" t="s">
        <v>12931</v>
      </c>
      <c r="N1378" s="1" t="s">
        <v>13227</v>
      </c>
      <c r="O1378" s="1" t="s">
        <v>1376</v>
      </c>
      <c r="P1378" s="1" t="s">
        <v>13235</v>
      </c>
      <c r="Q1378" s="1" t="s">
        <v>13235</v>
      </c>
      <c r="R1378" s="1" t="s">
        <v>14423</v>
      </c>
      <c r="S1378" s="1" t="s">
        <v>1376</v>
      </c>
      <c r="T1378" s="1"/>
      <c r="U1378" s="1"/>
      <c r="V1378" s="1" t="s">
        <v>14433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6391</v>
      </c>
      <c r="G1379" s="1" t="s">
        <v>8008</v>
      </c>
      <c r="H1379" s="1" t="s">
        <v>9627</v>
      </c>
      <c r="I1379" s="1" t="s">
        <v>11277</v>
      </c>
      <c r="J1379" s="1"/>
      <c r="K1379" s="1" t="s">
        <v>11555</v>
      </c>
      <c r="L1379" s="1" t="s">
        <v>1377</v>
      </c>
      <c r="M1379" s="1" t="s">
        <v>12932</v>
      </c>
      <c r="N1379" s="1" t="s">
        <v>13227</v>
      </c>
      <c r="O1379" s="1" t="s">
        <v>1377</v>
      </c>
      <c r="P1379" s="1" t="s">
        <v>13235</v>
      </c>
      <c r="Q1379" s="1" t="s">
        <v>13235</v>
      </c>
      <c r="R1379" s="1" t="s">
        <v>14423</v>
      </c>
      <c r="S1379" s="1" t="s">
        <v>1377</v>
      </c>
      <c r="T1379" s="1"/>
      <c r="U1379" s="1"/>
      <c r="V1379" s="1" t="s">
        <v>14433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6392</v>
      </c>
      <c r="G1380" s="1" t="s">
        <v>8009</v>
      </c>
      <c r="H1380" s="1" t="s">
        <v>9628</v>
      </c>
      <c r="I1380" s="1" t="s">
        <v>11278</v>
      </c>
      <c r="J1380" s="1"/>
      <c r="K1380" s="1" t="s">
        <v>11555</v>
      </c>
      <c r="L1380" s="1" t="s">
        <v>1378</v>
      </c>
      <c r="M1380" s="1" t="s">
        <v>12933</v>
      </c>
      <c r="N1380" s="1" t="s">
        <v>13227</v>
      </c>
      <c r="O1380" s="1" t="s">
        <v>1378</v>
      </c>
      <c r="P1380" s="1" t="s">
        <v>13235</v>
      </c>
      <c r="Q1380" s="1" t="s">
        <v>13235</v>
      </c>
      <c r="R1380" s="1" t="s">
        <v>14423</v>
      </c>
      <c r="S1380" s="1" t="s">
        <v>1378</v>
      </c>
      <c r="T1380" s="1"/>
      <c r="U1380" s="1"/>
      <c r="V1380" s="1" t="s">
        <v>14433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6393</v>
      </c>
      <c r="G1381" s="1" t="s">
        <v>8010</v>
      </c>
      <c r="H1381" s="1" t="s">
        <v>9629</v>
      </c>
      <c r="I1381" s="1" t="s">
        <v>11279</v>
      </c>
      <c r="J1381" s="1"/>
      <c r="K1381" s="1" t="s">
        <v>11555</v>
      </c>
      <c r="L1381" s="1" t="s">
        <v>1379</v>
      </c>
      <c r="M1381" s="1" t="s">
        <v>12934</v>
      </c>
      <c r="N1381" s="1" t="s">
        <v>13227</v>
      </c>
      <c r="O1381" s="1" t="s">
        <v>1379</v>
      </c>
      <c r="P1381" s="1" t="s">
        <v>13235</v>
      </c>
      <c r="Q1381" s="1" t="s">
        <v>13235</v>
      </c>
      <c r="R1381" s="1" t="s">
        <v>14423</v>
      </c>
      <c r="S1381" s="1" t="s">
        <v>1379</v>
      </c>
      <c r="T1381" s="1"/>
      <c r="U1381" s="1"/>
      <c r="V1381" s="1" t="s">
        <v>14433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6394</v>
      </c>
      <c r="G1382" s="1" t="s">
        <v>8011</v>
      </c>
      <c r="H1382" s="1" t="s">
        <v>9630</v>
      </c>
      <c r="I1382" s="1" t="s">
        <v>11280</v>
      </c>
      <c r="J1382" s="1"/>
      <c r="K1382" s="1" t="s">
        <v>11555</v>
      </c>
      <c r="L1382" s="1" t="s">
        <v>1380</v>
      </c>
      <c r="M1382" s="1" t="s">
        <v>12935</v>
      </c>
      <c r="N1382" s="1" t="s">
        <v>13227</v>
      </c>
      <c r="O1382" s="1" t="s">
        <v>1380</v>
      </c>
      <c r="P1382" s="1" t="s">
        <v>13235</v>
      </c>
      <c r="Q1382" s="1" t="s">
        <v>13235</v>
      </c>
      <c r="R1382" s="1" t="s">
        <v>14423</v>
      </c>
      <c r="S1382" s="1" t="s">
        <v>1380</v>
      </c>
      <c r="T1382" s="1"/>
      <c r="U1382" s="1"/>
      <c r="V1382" s="1" t="s">
        <v>14433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6395</v>
      </c>
      <c r="G1383" s="1" t="s">
        <v>8012</v>
      </c>
      <c r="H1383" s="1" t="s">
        <v>9631</v>
      </c>
      <c r="I1383" s="1" t="s">
        <v>11281</v>
      </c>
      <c r="J1383" s="1"/>
      <c r="K1383" s="1" t="s">
        <v>11555</v>
      </c>
      <c r="L1383" s="1" t="s">
        <v>1381</v>
      </c>
      <c r="M1383" s="1" t="s">
        <v>12936</v>
      </c>
      <c r="N1383" s="1" t="s">
        <v>13227</v>
      </c>
      <c r="O1383" s="1" t="s">
        <v>1381</v>
      </c>
      <c r="P1383" s="1" t="s">
        <v>13235</v>
      </c>
      <c r="Q1383" s="1" t="s">
        <v>13235</v>
      </c>
      <c r="R1383" s="1" t="s">
        <v>14423</v>
      </c>
      <c r="S1383" s="1" t="s">
        <v>1381</v>
      </c>
      <c r="T1383" s="1"/>
      <c r="U1383" s="1"/>
      <c r="V1383" s="1" t="s">
        <v>14433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6396</v>
      </c>
      <c r="G1384" s="1" t="s">
        <v>8013</v>
      </c>
      <c r="H1384" s="1" t="s">
        <v>9632</v>
      </c>
      <c r="I1384" s="1" t="s">
        <v>11282</v>
      </c>
      <c r="J1384" s="1"/>
      <c r="K1384" s="1" t="s">
        <v>11555</v>
      </c>
      <c r="L1384" s="1" t="s">
        <v>1382</v>
      </c>
      <c r="M1384" s="1" t="s">
        <v>12937</v>
      </c>
      <c r="N1384" s="1" t="s">
        <v>13227</v>
      </c>
      <c r="O1384" s="1" t="s">
        <v>1382</v>
      </c>
      <c r="P1384" s="1" t="s">
        <v>13235</v>
      </c>
      <c r="Q1384" s="1" t="s">
        <v>13235</v>
      </c>
      <c r="R1384" s="1" t="s">
        <v>14423</v>
      </c>
      <c r="S1384" s="1" t="s">
        <v>1382</v>
      </c>
      <c r="T1384" s="1"/>
      <c r="U1384" s="1"/>
      <c r="V1384" s="1" t="s">
        <v>14433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6397</v>
      </c>
      <c r="G1385" s="1" t="s">
        <v>8014</v>
      </c>
      <c r="H1385" s="1" t="s">
        <v>9633</v>
      </c>
      <c r="I1385" s="1" t="s">
        <v>11283</v>
      </c>
      <c r="J1385" s="1"/>
      <c r="K1385" s="1" t="s">
        <v>11555</v>
      </c>
      <c r="L1385" s="1" t="s">
        <v>1383</v>
      </c>
      <c r="M1385" s="1" t="s">
        <v>12938</v>
      </c>
      <c r="N1385" s="1" t="s">
        <v>13227</v>
      </c>
      <c r="O1385" s="1" t="s">
        <v>1383</v>
      </c>
      <c r="P1385" s="1" t="s">
        <v>13236</v>
      </c>
      <c r="Q1385" s="1" t="s">
        <v>14137</v>
      </c>
      <c r="R1385" s="1" t="s">
        <v>14423</v>
      </c>
      <c r="S1385" s="1" t="s">
        <v>1383</v>
      </c>
      <c r="T1385" s="1" t="s">
        <v>14428</v>
      </c>
      <c r="U1385" s="1"/>
      <c r="V1385" s="1" t="s">
        <v>14433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6398</v>
      </c>
      <c r="G1386" s="1" t="s">
        <v>8015</v>
      </c>
      <c r="H1386" s="1" t="s">
        <v>9634</v>
      </c>
      <c r="I1386" s="1" t="s">
        <v>11284</v>
      </c>
      <c r="J1386" s="1"/>
      <c r="K1386" s="1" t="s">
        <v>11555</v>
      </c>
      <c r="L1386" s="1" t="s">
        <v>1384</v>
      </c>
      <c r="M1386" s="1" t="s">
        <v>12939</v>
      </c>
      <c r="N1386" s="1" t="s">
        <v>13227</v>
      </c>
      <c r="O1386" s="1" t="s">
        <v>1384</v>
      </c>
      <c r="P1386" s="1" t="s">
        <v>13236</v>
      </c>
      <c r="Q1386" s="1" t="s">
        <v>14138</v>
      </c>
      <c r="R1386" s="1" t="s">
        <v>14423</v>
      </c>
      <c r="S1386" s="1" t="s">
        <v>1384</v>
      </c>
      <c r="T1386" s="1"/>
      <c r="U1386" s="1"/>
      <c r="V1386" s="1" t="s">
        <v>14433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6399</v>
      </c>
      <c r="G1387" s="1" t="s">
        <v>8016</v>
      </c>
      <c r="H1387" s="1" t="s">
        <v>9635</v>
      </c>
      <c r="I1387" s="1" t="s">
        <v>11285</v>
      </c>
      <c r="J1387" s="1"/>
      <c r="K1387" s="1" t="s">
        <v>11555</v>
      </c>
      <c r="L1387" s="1" t="s">
        <v>1385</v>
      </c>
      <c r="M1387" s="1" t="s">
        <v>12940</v>
      </c>
      <c r="N1387" s="1" t="s">
        <v>13227</v>
      </c>
      <c r="O1387" s="1" t="s">
        <v>1385</v>
      </c>
      <c r="P1387" s="1" t="s">
        <v>13236</v>
      </c>
      <c r="Q1387" s="1" t="s">
        <v>14139</v>
      </c>
      <c r="R1387" s="1" t="s">
        <v>14423</v>
      </c>
      <c r="S1387" s="1" t="s">
        <v>1385</v>
      </c>
      <c r="T1387" s="1"/>
      <c r="U1387" s="1"/>
      <c r="V1387" s="1" t="s">
        <v>14433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6400</v>
      </c>
      <c r="G1388" s="1" t="s">
        <v>8017</v>
      </c>
      <c r="H1388" s="1" t="s">
        <v>9636</v>
      </c>
      <c r="I1388" s="1" t="s">
        <v>11286</v>
      </c>
      <c r="J1388" s="1"/>
      <c r="K1388" s="1" t="s">
        <v>11555</v>
      </c>
      <c r="L1388" s="1" t="s">
        <v>1386</v>
      </c>
      <c r="M1388" s="1" t="s">
        <v>12941</v>
      </c>
      <c r="N1388" s="1" t="s">
        <v>13227</v>
      </c>
      <c r="O1388" s="1" t="s">
        <v>1386</v>
      </c>
      <c r="P1388" s="1" t="s">
        <v>13236</v>
      </c>
      <c r="Q1388" s="1" t="s">
        <v>14140</v>
      </c>
      <c r="R1388" s="1" t="s">
        <v>14423</v>
      </c>
      <c r="S1388" s="1" t="s">
        <v>1386</v>
      </c>
      <c r="T1388" s="1"/>
      <c r="U1388" s="1"/>
      <c r="V1388" s="1" t="s">
        <v>14433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6401</v>
      </c>
      <c r="G1389" s="1" t="s">
        <v>8018</v>
      </c>
      <c r="H1389" s="1" t="s">
        <v>9637</v>
      </c>
      <c r="I1389" s="1" t="s">
        <v>11287</v>
      </c>
      <c r="J1389" s="1"/>
      <c r="K1389" s="1" t="s">
        <v>11555</v>
      </c>
      <c r="L1389" s="1" t="s">
        <v>1387</v>
      </c>
      <c r="M1389" s="1" t="s">
        <v>12942</v>
      </c>
      <c r="N1389" s="1" t="s">
        <v>13227</v>
      </c>
      <c r="O1389" s="1" t="s">
        <v>1387</v>
      </c>
      <c r="P1389" s="1" t="s">
        <v>13236</v>
      </c>
      <c r="Q1389" s="1" t="s">
        <v>14141</v>
      </c>
      <c r="R1389" s="1" t="s">
        <v>14423</v>
      </c>
      <c r="S1389" s="1" t="s">
        <v>1387</v>
      </c>
      <c r="T1389" s="1"/>
      <c r="U1389" s="1"/>
      <c r="V1389" s="1" t="s">
        <v>14433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6402</v>
      </c>
      <c r="G1390" s="1" t="s">
        <v>8019</v>
      </c>
      <c r="H1390" s="1" t="s">
        <v>9638</v>
      </c>
      <c r="I1390" s="1" t="s">
        <v>11288</v>
      </c>
      <c r="J1390" s="1"/>
      <c r="K1390" s="1" t="s">
        <v>11555</v>
      </c>
      <c r="L1390" s="1" t="s">
        <v>1388</v>
      </c>
      <c r="M1390" s="1" t="s">
        <v>12943</v>
      </c>
      <c r="N1390" s="1" t="s">
        <v>13227</v>
      </c>
      <c r="O1390" s="1" t="s">
        <v>1388</v>
      </c>
      <c r="P1390" s="1" t="s">
        <v>13236</v>
      </c>
      <c r="Q1390" s="1" t="s">
        <v>14142</v>
      </c>
      <c r="R1390" s="1" t="s">
        <v>14423</v>
      </c>
      <c r="S1390" s="1" t="s">
        <v>1388</v>
      </c>
      <c r="T1390" s="1"/>
      <c r="U1390" s="1"/>
      <c r="V1390" s="1" t="s">
        <v>14433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6403</v>
      </c>
      <c r="G1391" s="1" t="s">
        <v>8020</v>
      </c>
      <c r="H1391" s="1" t="s">
        <v>9639</v>
      </c>
      <c r="I1391" s="1" t="s">
        <v>11289</v>
      </c>
      <c r="J1391" s="1"/>
      <c r="K1391" s="1" t="s">
        <v>11555</v>
      </c>
      <c r="L1391" s="1" t="s">
        <v>1389</v>
      </c>
      <c r="M1391" s="1" t="s">
        <v>12944</v>
      </c>
      <c r="N1391" s="1" t="s">
        <v>13227</v>
      </c>
      <c r="O1391" s="1" t="s">
        <v>1389</v>
      </c>
      <c r="P1391" s="1" t="s">
        <v>13236</v>
      </c>
      <c r="Q1391" s="1" t="s">
        <v>14143</v>
      </c>
      <c r="R1391" s="1" t="s">
        <v>14423</v>
      </c>
      <c r="S1391" s="1" t="s">
        <v>1389</v>
      </c>
      <c r="T1391" s="1"/>
      <c r="U1391" s="1"/>
      <c r="V1391" s="1" t="s">
        <v>14433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4777</v>
      </c>
      <c r="G1392" s="1" t="s">
        <v>8021</v>
      </c>
      <c r="H1392" s="1" t="s">
        <v>9640</v>
      </c>
      <c r="I1392" s="1" t="s">
        <v>11290</v>
      </c>
      <c r="J1392" s="1"/>
      <c r="K1392" s="1" t="s">
        <v>11555</v>
      </c>
      <c r="L1392" s="1" t="s">
        <v>1390</v>
      </c>
      <c r="M1392" s="1" t="s">
        <v>12945</v>
      </c>
      <c r="N1392" s="1" t="s">
        <v>13227</v>
      </c>
      <c r="O1392" s="1" t="s">
        <v>1390</v>
      </c>
      <c r="P1392" s="1" t="s">
        <v>13236</v>
      </c>
      <c r="Q1392" s="1" t="s">
        <v>14144</v>
      </c>
      <c r="R1392" s="1" t="s">
        <v>14423</v>
      </c>
      <c r="S1392" s="1" t="s">
        <v>1390</v>
      </c>
      <c r="T1392" s="1"/>
      <c r="U1392" s="1"/>
      <c r="V1392" s="1" t="s">
        <v>14433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6404</v>
      </c>
      <c r="G1393" s="1" t="s">
        <v>8022</v>
      </c>
      <c r="H1393" s="1" t="s">
        <v>9641</v>
      </c>
      <c r="I1393" s="1" t="s">
        <v>11291</v>
      </c>
      <c r="J1393" s="1"/>
      <c r="K1393" s="1" t="s">
        <v>11555</v>
      </c>
      <c r="L1393" s="1" t="s">
        <v>1391</v>
      </c>
      <c r="M1393" s="1" t="s">
        <v>12946</v>
      </c>
      <c r="N1393" s="1" t="s">
        <v>13227</v>
      </c>
      <c r="O1393" s="1" t="s">
        <v>1391</v>
      </c>
      <c r="P1393" s="1" t="s">
        <v>13236</v>
      </c>
      <c r="Q1393" s="1" t="s">
        <v>14145</v>
      </c>
      <c r="R1393" s="1" t="s">
        <v>14423</v>
      </c>
      <c r="S1393" s="1" t="s">
        <v>1391</v>
      </c>
      <c r="T1393" s="1"/>
      <c r="U1393" s="1"/>
      <c r="V1393" s="1" t="s">
        <v>14433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6405</v>
      </c>
      <c r="G1394" s="1" t="s">
        <v>8023</v>
      </c>
      <c r="H1394" s="1" t="s">
        <v>9642</v>
      </c>
      <c r="I1394" s="1" t="s">
        <v>11292</v>
      </c>
      <c r="J1394" s="1"/>
      <c r="K1394" s="1" t="s">
        <v>11555</v>
      </c>
      <c r="L1394" s="1" t="s">
        <v>1392</v>
      </c>
      <c r="M1394" s="1" t="s">
        <v>12947</v>
      </c>
      <c r="N1394" s="1" t="s">
        <v>13227</v>
      </c>
      <c r="O1394" s="1" t="s">
        <v>1392</v>
      </c>
      <c r="P1394" s="1" t="s">
        <v>13236</v>
      </c>
      <c r="Q1394" s="1" t="s">
        <v>14146</v>
      </c>
      <c r="R1394" s="1" t="s">
        <v>14423</v>
      </c>
      <c r="S1394" s="1" t="s">
        <v>1392</v>
      </c>
      <c r="T1394" s="1"/>
      <c r="U1394" s="1"/>
      <c r="V1394" s="1" t="s">
        <v>14433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6406</v>
      </c>
      <c r="G1395" s="1" t="s">
        <v>8024</v>
      </c>
      <c r="H1395" s="1" t="s">
        <v>9643</v>
      </c>
      <c r="I1395" s="1" t="s">
        <v>11293</v>
      </c>
      <c r="J1395" s="1"/>
      <c r="K1395" s="1" t="s">
        <v>11555</v>
      </c>
      <c r="L1395" s="1" t="s">
        <v>1393</v>
      </c>
      <c r="M1395" s="1" t="s">
        <v>12948</v>
      </c>
      <c r="N1395" s="1" t="s">
        <v>13227</v>
      </c>
      <c r="O1395" s="1" t="s">
        <v>1393</v>
      </c>
      <c r="P1395" s="1" t="s">
        <v>13236</v>
      </c>
      <c r="Q1395" s="1" t="s">
        <v>14147</v>
      </c>
      <c r="R1395" s="1" t="s">
        <v>14423</v>
      </c>
      <c r="S1395" s="1" t="s">
        <v>1393</v>
      </c>
      <c r="T1395" s="1"/>
      <c r="U1395" s="1"/>
      <c r="V1395" s="1" t="s">
        <v>14433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6407</v>
      </c>
      <c r="G1396" s="1" t="s">
        <v>8025</v>
      </c>
      <c r="H1396" s="1" t="s">
        <v>9644</v>
      </c>
      <c r="I1396" s="1" t="s">
        <v>11294</v>
      </c>
      <c r="J1396" s="1"/>
      <c r="K1396" s="1" t="s">
        <v>11555</v>
      </c>
      <c r="L1396" s="1" t="s">
        <v>1394</v>
      </c>
      <c r="M1396" s="1" t="s">
        <v>12949</v>
      </c>
      <c r="N1396" s="1" t="s">
        <v>13227</v>
      </c>
      <c r="O1396" s="1" t="s">
        <v>1394</v>
      </c>
      <c r="P1396" s="1" t="s">
        <v>13236</v>
      </c>
      <c r="Q1396" s="1" t="s">
        <v>14148</v>
      </c>
      <c r="R1396" s="1" t="s">
        <v>14423</v>
      </c>
      <c r="S1396" s="1" t="s">
        <v>1394</v>
      </c>
      <c r="T1396" s="1"/>
      <c r="U1396" s="1"/>
      <c r="V1396" s="1" t="s">
        <v>14433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6408</v>
      </c>
      <c r="G1397" s="1" t="s">
        <v>8026</v>
      </c>
      <c r="H1397" s="1" t="s">
        <v>9645</v>
      </c>
      <c r="I1397" s="1" t="s">
        <v>11295</v>
      </c>
      <c r="J1397" s="1"/>
      <c r="K1397" s="1" t="s">
        <v>11555</v>
      </c>
      <c r="L1397" s="1" t="s">
        <v>1395</v>
      </c>
      <c r="M1397" s="1" t="s">
        <v>12950</v>
      </c>
      <c r="N1397" s="1" t="s">
        <v>13227</v>
      </c>
      <c r="O1397" s="1" t="s">
        <v>1395</v>
      </c>
      <c r="P1397" s="1" t="s">
        <v>13236</v>
      </c>
      <c r="Q1397" s="1" t="s">
        <v>14149</v>
      </c>
      <c r="R1397" s="1" t="s">
        <v>14423</v>
      </c>
      <c r="S1397" s="1" t="s">
        <v>1395</v>
      </c>
      <c r="T1397" s="1"/>
      <c r="U1397" s="1"/>
      <c r="V1397" s="1" t="s">
        <v>14433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6409</v>
      </c>
      <c r="G1398" s="1" t="s">
        <v>8027</v>
      </c>
      <c r="H1398" s="1" t="s">
        <v>9646</v>
      </c>
      <c r="I1398" s="1" t="s">
        <v>11296</v>
      </c>
      <c r="J1398" s="1"/>
      <c r="K1398" s="1" t="s">
        <v>11555</v>
      </c>
      <c r="L1398" s="1" t="s">
        <v>1396</v>
      </c>
      <c r="M1398" s="1" t="s">
        <v>12951</v>
      </c>
      <c r="N1398" s="1" t="s">
        <v>13227</v>
      </c>
      <c r="O1398" s="1" t="s">
        <v>1396</v>
      </c>
      <c r="P1398" s="1" t="s">
        <v>13236</v>
      </c>
      <c r="Q1398" s="1" t="s">
        <v>14150</v>
      </c>
      <c r="R1398" s="1" t="s">
        <v>14423</v>
      </c>
      <c r="S1398" s="1" t="s">
        <v>1396</v>
      </c>
      <c r="T1398" s="1"/>
      <c r="U1398" s="1"/>
      <c r="V1398" s="1" t="s">
        <v>14433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6410</v>
      </c>
      <c r="G1399" s="1" t="s">
        <v>8028</v>
      </c>
      <c r="H1399" s="1" t="s">
        <v>9647</v>
      </c>
      <c r="I1399" s="1" t="s">
        <v>11297</v>
      </c>
      <c r="J1399" s="1"/>
      <c r="K1399" s="1" t="s">
        <v>11555</v>
      </c>
      <c r="L1399" s="1" t="s">
        <v>1397</v>
      </c>
      <c r="M1399" s="1" t="s">
        <v>12952</v>
      </c>
      <c r="N1399" s="1" t="s">
        <v>13227</v>
      </c>
      <c r="O1399" s="1" t="s">
        <v>1397</v>
      </c>
      <c r="P1399" s="1" t="s">
        <v>13236</v>
      </c>
      <c r="Q1399" s="1" t="s">
        <v>14151</v>
      </c>
      <c r="R1399" s="1" t="s">
        <v>14423</v>
      </c>
      <c r="S1399" s="1" t="s">
        <v>1397</v>
      </c>
      <c r="T1399" s="1"/>
      <c r="U1399" s="1"/>
      <c r="V1399" s="1" t="s">
        <v>14433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6411</v>
      </c>
      <c r="G1400" s="1" t="s">
        <v>8029</v>
      </c>
      <c r="H1400" s="1" t="s">
        <v>9648</v>
      </c>
      <c r="I1400" s="1" t="s">
        <v>11298</v>
      </c>
      <c r="J1400" s="1"/>
      <c r="K1400" s="1" t="s">
        <v>11555</v>
      </c>
      <c r="L1400" s="1" t="s">
        <v>1398</v>
      </c>
      <c r="M1400" s="1" t="s">
        <v>12953</v>
      </c>
      <c r="N1400" s="1" t="s">
        <v>13227</v>
      </c>
      <c r="O1400" s="1" t="s">
        <v>1398</v>
      </c>
      <c r="P1400" s="1" t="s">
        <v>13236</v>
      </c>
      <c r="Q1400" s="1" t="s">
        <v>14152</v>
      </c>
      <c r="R1400" s="1" t="s">
        <v>14423</v>
      </c>
      <c r="S1400" s="1" t="s">
        <v>1398</v>
      </c>
      <c r="T1400" s="1"/>
      <c r="U1400" s="1"/>
      <c r="V1400" s="1" t="s">
        <v>14433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6412</v>
      </c>
      <c r="G1401" s="1" t="s">
        <v>8030</v>
      </c>
      <c r="H1401" s="1" t="s">
        <v>9649</v>
      </c>
      <c r="I1401" s="1" t="s">
        <v>11299</v>
      </c>
      <c r="J1401" s="1"/>
      <c r="K1401" s="1" t="s">
        <v>11555</v>
      </c>
      <c r="L1401" s="1" t="s">
        <v>1399</v>
      </c>
      <c r="M1401" s="1" t="s">
        <v>12954</v>
      </c>
      <c r="N1401" s="1" t="s">
        <v>13227</v>
      </c>
      <c r="O1401" s="1" t="s">
        <v>1399</v>
      </c>
      <c r="P1401" s="1" t="s">
        <v>13236</v>
      </c>
      <c r="Q1401" s="1" t="s">
        <v>14153</v>
      </c>
      <c r="R1401" s="1" t="s">
        <v>14423</v>
      </c>
      <c r="S1401" s="1" t="s">
        <v>1399</v>
      </c>
      <c r="T1401" s="1"/>
      <c r="U1401" s="1"/>
      <c r="V1401" s="1" t="s">
        <v>14433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6413</v>
      </c>
      <c r="G1402" s="1" t="s">
        <v>8031</v>
      </c>
      <c r="H1402" s="1" t="s">
        <v>9650</v>
      </c>
      <c r="I1402" s="1" t="s">
        <v>11300</v>
      </c>
      <c r="J1402" s="1"/>
      <c r="K1402" s="1" t="s">
        <v>11555</v>
      </c>
      <c r="L1402" s="1" t="s">
        <v>1400</v>
      </c>
      <c r="M1402" s="1" t="s">
        <v>12955</v>
      </c>
      <c r="N1402" s="1" t="s">
        <v>13227</v>
      </c>
      <c r="O1402" s="1" t="s">
        <v>1400</v>
      </c>
      <c r="P1402" s="1" t="s">
        <v>13236</v>
      </c>
      <c r="Q1402" s="1" t="s">
        <v>14154</v>
      </c>
      <c r="R1402" s="1" t="s">
        <v>14423</v>
      </c>
      <c r="S1402" s="1" t="s">
        <v>1400</v>
      </c>
      <c r="T1402" s="1"/>
      <c r="U1402" s="1"/>
      <c r="V1402" s="1" t="s">
        <v>14433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6414</v>
      </c>
      <c r="G1403" s="1" t="s">
        <v>8032</v>
      </c>
      <c r="H1403" s="1" t="s">
        <v>9651</v>
      </c>
      <c r="I1403" s="1" t="s">
        <v>11301</v>
      </c>
      <c r="J1403" s="1"/>
      <c r="K1403" s="1" t="s">
        <v>11555</v>
      </c>
      <c r="L1403" s="1" t="s">
        <v>1401</v>
      </c>
      <c r="M1403" s="1" t="s">
        <v>12956</v>
      </c>
      <c r="N1403" s="1" t="s">
        <v>13227</v>
      </c>
      <c r="O1403" s="1" t="s">
        <v>1401</v>
      </c>
      <c r="P1403" s="1" t="s">
        <v>13236</v>
      </c>
      <c r="Q1403" s="1" t="s">
        <v>14155</v>
      </c>
      <c r="R1403" s="1" t="s">
        <v>14423</v>
      </c>
      <c r="S1403" s="1" t="s">
        <v>1401</v>
      </c>
      <c r="T1403" s="1"/>
      <c r="U1403" s="1"/>
      <c r="V1403" s="1" t="s">
        <v>14433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4789</v>
      </c>
      <c r="G1404" s="1" t="s">
        <v>8033</v>
      </c>
      <c r="H1404" s="1" t="s">
        <v>9652</v>
      </c>
      <c r="I1404" s="1" t="s">
        <v>11302</v>
      </c>
      <c r="J1404" s="1"/>
      <c r="K1404" s="1" t="s">
        <v>11555</v>
      </c>
      <c r="L1404" s="1" t="s">
        <v>1402</v>
      </c>
      <c r="M1404" s="1" t="s">
        <v>12957</v>
      </c>
      <c r="N1404" s="1" t="s">
        <v>13227</v>
      </c>
      <c r="O1404" s="1" t="s">
        <v>1402</v>
      </c>
      <c r="P1404" s="1" t="s">
        <v>13236</v>
      </c>
      <c r="Q1404" s="1" t="s">
        <v>14156</v>
      </c>
      <c r="R1404" s="1" t="s">
        <v>14423</v>
      </c>
      <c r="S1404" s="1" t="s">
        <v>1402</v>
      </c>
      <c r="T1404" s="1"/>
      <c r="U1404" s="1"/>
      <c r="V1404" s="1" t="s">
        <v>14433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6415</v>
      </c>
      <c r="G1405" s="1" t="s">
        <v>8034</v>
      </c>
      <c r="H1405" s="1" t="s">
        <v>9653</v>
      </c>
      <c r="I1405" s="1" t="s">
        <v>11303</v>
      </c>
      <c r="J1405" s="1"/>
      <c r="K1405" s="1" t="s">
        <v>11555</v>
      </c>
      <c r="L1405" s="1" t="s">
        <v>1403</v>
      </c>
      <c r="M1405" s="1" t="s">
        <v>12958</v>
      </c>
      <c r="N1405" s="1" t="s">
        <v>13227</v>
      </c>
      <c r="O1405" s="1" t="s">
        <v>1403</v>
      </c>
      <c r="P1405" s="1" t="s">
        <v>13236</v>
      </c>
      <c r="Q1405" s="1" t="s">
        <v>14157</v>
      </c>
      <c r="R1405" s="1" t="s">
        <v>14423</v>
      </c>
      <c r="S1405" s="1" t="s">
        <v>1403</v>
      </c>
      <c r="T1405" s="1"/>
      <c r="U1405" s="1"/>
      <c r="V1405" s="1" t="s">
        <v>14433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6416</v>
      </c>
      <c r="G1406" s="1" t="s">
        <v>8035</v>
      </c>
      <c r="H1406" s="1" t="s">
        <v>9654</v>
      </c>
      <c r="I1406" s="1" t="s">
        <v>11304</v>
      </c>
      <c r="J1406" s="1"/>
      <c r="K1406" s="1" t="s">
        <v>11555</v>
      </c>
      <c r="L1406" s="1" t="s">
        <v>1404</v>
      </c>
      <c r="M1406" s="1" t="s">
        <v>12959</v>
      </c>
      <c r="N1406" s="1" t="s">
        <v>13227</v>
      </c>
      <c r="O1406" s="1" t="s">
        <v>1404</v>
      </c>
      <c r="P1406" s="1" t="s">
        <v>13236</v>
      </c>
      <c r="Q1406" s="1" t="s">
        <v>14158</v>
      </c>
      <c r="R1406" s="1" t="s">
        <v>14423</v>
      </c>
      <c r="S1406" s="1" t="s">
        <v>1404</v>
      </c>
      <c r="T1406" s="1"/>
      <c r="U1406" s="1"/>
      <c r="V1406" s="1" t="s">
        <v>14433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6417</v>
      </c>
      <c r="G1407" s="1" t="s">
        <v>8036</v>
      </c>
      <c r="H1407" s="1" t="s">
        <v>9655</v>
      </c>
      <c r="I1407" s="1" t="s">
        <v>11305</v>
      </c>
      <c r="J1407" s="1"/>
      <c r="K1407" s="1" t="s">
        <v>11555</v>
      </c>
      <c r="L1407" s="1" t="s">
        <v>1405</v>
      </c>
      <c r="M1407" s="1" t="s">
        <v>12960</v>
      </c>
      <c r="N1407" s="1" t="s">
        <v>13227</v>
      </c>
      <c r="O1407" s="1" t="s">
        <v>1405</v>
      </c>
      <c r="P1407" s="1" t="s">
        <v>13236</v>
      </c>
      <c r="Q1407" s="1" t="s">
        <v>14159</v>
      </c>
      <c r="R1407" s="1" t="s">
        <v>14423</v>
      </c>
      <c r="S1407" s="1" t="s">
        <v>1405</v>
      </c>
      <c r="T1407" s="1"/>
      <c r="U1407" s="1"/>
      <c r="V1407" s="1" t="s">
        <v>14433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6418</v>
      </c>
      <c r="G1408" s="1" t="s">
        <v>8037</v>
      </c>
      <c r="H1408" s="1" t="s">
        <v>9656</v>
      </c>
      <c r="I1408" s="1" t="s">
        <v>11306</v>
      </c>
      <c r="J1408" s="1"/>
      <c r="K1408" s="1" t="s">
        <v>11555</v>
      </c>
      <c r="L1408" s="1" t="s">
        <v>1406</v>
      </c>
      <c r="M1408" s="1" t="s">
        <v>12961</v>
      </c>
      <c r="N1408" s="1" t="s">
        <v>13227</v>
      </c>
      <c r="O1408" s="1" t="s">
        <v>1406</v>
      </c>
      <c r="P1408" s="1" t="s">
        <v>13236</v>
      </c>
      <c r="Q1408" s="1" t="s">
        <v>14160</v>
      </c>
      <c r="R1408" s="1" t="s">
        <v>14423</v>
      </c>
      <c r="S1408" s="1" t="s">
        <v>1406</v>
      </c>
      <c r="T1408" s="1"/>
      <c r="U1408" s="1"/>
      <c r="V1408" s="1" t="s">
        <v>14433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6419</v>
      </c>
      <c r="G1409" s="1" t="s">
        <v>8038</v>
      </c>
      <c r="H1409" s="1" t="s">
        <v>9657</v>
      </c>
      <c r="I1409" s="1" t="s">
        <v>11307</v>
      </c>
      <c r="J1409" s="1"/>
      <c r="K1409" s="1" t="s">
        <v>11555</v>
      </c>
      <c r="L1409" s="1" t="s">
        <v>1407</v>
      </c>
      <c r="M1409" s="1" t="s">
        <v>12962</v>
      </c>
      <c r="N1409" s="1" t="s">
        <v>13227</v>
      </c>
      <c r="O1409" s="1" t="s">
        <v>1407</v>
      </c>
      <c r="P1409" s="1" t="s">
        <v>13236</v>
      </c>
      <c r="Q1409" s="1" t="s">
        <v>14161</v>
      </c>
      <c r="R1409" s="1" t="s">
        <v>14423</v>
      </c>
      <c r="S1409" s="1" t="s">
        <v>1407</v>
      </c>
      <c r="T1409" s="1"/>
      <c r="U1409" s="1"/>
      <c r="V1409" s="1" t="s">
        <v>14433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6420</v>
      </c>
      <c r="G1410" s="1" t="s">
        <v>8039</v>
      </c>
      <c r="H1410" s="1" t="s">
        <v>9658</v>
      </c>
      <c r="I1410" s="1" t="s">
        <v>11308</v>
      </c>
      <c r="J1410" s="1"/>
      <c r="K1410" s="1" t="s">
        <v>11555</v>
      </c>
      <c r="L1410" s="1" t="s">
        <v>1408</v>
      </c>
      <c r="M1410" s="1" t="s">
        <v>12963</v>
      </c>
      <c r="N1410" s="1" t="s">
        <v>13227</v>
      </c>
      <c r="O1410" s="1" t="s">
        <v>1408</v>
      </c>
      <c r="P1410" s="1" t="s">
        <v>13236</v>
      </c>
      <c r="Q1410" s="1" t="s">
        <v>14162</v>
      </c>
      <c r="R1410" s="1" t="s">
        <v>14423</v>
      </c>
      <c r="S1410" s="1" t="s">
        <v>1408</v>
      </c>
      <c r="T1410" s="1"/>
      <c r="U1410" s="1"/>
      <c r="V1410" s="1" t="s">
        <v>14433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6421</v>
      </c>
      <c r="G1411" s="1" t="s">
        <v>8040</v>
      </c>
      <c r="H1411" s="1" t="s">
        <v>6421</v>
      </c>
      <c r="I1411" s="1" t="s">
        <v>11309</v>
      </c>
      <c r="J1411" s="1"/>
      <c r="K1411" s="1" t="s">
        <v>11555</v>
      </c>
      <c r="L1411" s="1" t="s">
        <v>1409</v>
      </c>
      <c r="M1411" s="1" t="s">
        <v>12964</v>
      </c>
      <c r="N1411" s="1" t="s">
        <v>13227</v>
      </c>
      <c r="O1411" s="1" t="s">
        <v>1409</v>
      </c>
      <c r="P1411" s="1" t="s">
        <v>13236</v>
      </c>
      <c r="Q1411" s="1" t="s">
        <v>14163</v>
      </c>
      <c r="R1411" s="1" t="s">
        <v>14423</v>
      </c>
      <c r="S1411" s="1" t="s">
        <v>1409</v>
      </c>
      <c r="T1411" s="1"/>
      <c r="U1411" s="1"/>
      <c r="V1411" s="1" t="s">
        <v>14433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6422</v>
      </c>
      <c r="G1412" s="1" t="s">
        <v>8041</v>
      </c>
      <c r="H1412" s="1" t="s">
        <v>9659</v>
      </c>
      <c r="I1412" s="1" t="s">
        <v>9949</v>
      </c>
      <c r="J1412" s="1"/>
      <c r="K1412" s="1" t="s">
        <v>11555</v>
      </c>
      <c r="L1412" s="1" t="s">
        <v>1410</v>
      </c>
      <c r="M1412" s="1" t="s">
        <v>12965</v>
      </c>
      <c r="N1412" s="1" t="s">
        <v>13227</v>
      </c>
      <c r="O1412" s="1" t="s">
        <v>1410</v>
      </c>
      <c r="P1412" s="1" t="s">
        <v>13236</v>
      </c>
      <c r="Q1412" s="1" t="s">
        <v>14164</v>
      </c>
      <c r="R1412" s="1" t="s">
        <v>14423</v>
      </c>
      <c r="S1412" s="1" t="s">
        <v>1410</v>
      </c>
      <c r="T1412" s="1"/>
      <c r="U1412" s="1"/>
      <c r="V1412" s="1" t="s">
        <v>14433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6423</v>
      </c>
      <c r="G1413" s="1" t="s">
        <v>8042</v>
      </c>
      <c r="H1413" s="1" t="s">
        <v>9660</v>
      </c>
      <c r="I1413" s="1" t="s">
        <v>11310</v>
      </c>
      <c r="J1413" s="1"/>
      <c r="K1413" s="1" t="s">
        <v>11555</v>
      </c>
      <c r="L1413" s="1" t="s">
        <v>1411</v>
      </c>
      <c r="M1413" s="1" t="s">
        <v>12966</v>
      </c>
      <c r="N1413" s="1" t="s">
        <v>13227</v>
      </c>
      <c r="O1413" s="1" t="s">
        <v>1411</v>
      </c>
      <c r="P1413" s="1" t="s">
        <v>13236</v>
      </c>
      <c r="Q1413" s="1" t="s">
        <v>14165</v>
      </c>
      <c r="R1413" s="1" t="s">
        <v>14423</v>
      </c>
      <c r="S1413" s="1" t="s">
        <v>1411</v>
      </c>
      <c r="T1413" s="1"/>
      <c r="U1413" s="1"/>
      <c r="V1413" s="1" t="s">
        <v>14433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6424</v>
      </c>
      <c r="G1414" s="1" t="s">
        <v>8043</v>
      </c>
      <c r="H1414" s="1" t="s">
        <v>9661</v>
      </c>
      <c r="I1414" s="1" t="s">
        <v>11311</v>
      </c>
      <c r="J1414" s="1"/>
      <c r="K1414" s="1" t="s">
        <v>11555</v>
      </c>
      <c r="L1414" s="1" t="s">
        <v>1412</v>
      </c>
      <c r="M1414" s="1" t="s">
        <v>12967</v>
      </c>
      <c r="N1414" s="1" t="s">
        <v>13227</v>
      </c>
      <c r="O1414" s="1" t="s">
        <v>1412</v>
      </c>
      <c r="P1414" s="1" t="s">
        <v>13236</v>
      </c>
      <c r="Q1414" s="1" t="s">
        <v>14166</v>
      </c>
      <c r="R1414" s="1" t="s">
        <v>14423</v>
      </c>
      <c r="S1414" s="1" t="s">
        <v>1412</v>
      </c>
      <c r="T1414" s="1"/>
      <c r="U1414" s="1"/>
      <c r="V1414" s="1" t="s">
        <v>14433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6425</v>
      </c>
      <c r="G1415" s="1" t="s">
        <v>8044</v>
      </c>
      <c r="H1415" s="1" t="s">
        <v>9662</v>
      </c>
      <c r="I1415" s="1" t="s">
        <v>10048</v>
      </c>
      <c r="J1415" s="1"/>
      <c r="K1415" s="1" t="s">
        <v>11555</v>
      </c>
      <c r="L1415" s="1" t="s">
        <v>1413</v>
      </c>
      <c r="M1415" s="1" t="s">
        <v>12968</v>
      </c>
      <c r="N1415" s="1" t="s">
        <v>13227</v>
      </c>
      <c r="O1415" s="1" t="s">
        <v>1413</v>
      </c>
      <c r="P1415" s="1" t="s">
        <v>13236</v>
      </c>
      <c r="Q1415" s="1" t="s">
        <v>14167</v>
      </c>
      <c r="R1415" s="1" t="s">
        <v>14423</v>
      </c>
      <c r="S1415" s="1" t="s">
        <v>1413</v>
      </c>
      <c r="T1415" s="1"/>
      <c r="U1415" s="1"/>
      <c r="V1415" s="1" t="s">
        <v>14433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6426</v>
      </c>
      <c r="G1416" s="1" t="s">
        <v>8045</v>
      </c>
      <c r="H1416" s="1" t="s">
        <v>9663</v>
      </c>
      <c r="I1416" s="1" t="s">
        <v>11312</v>
      </c>
      <c r="J1416" s="1"/>
      <c r="K1416" s="1" t="s">
        <v>11555</v>
      </c>
      <c r="L1416" s="1" t="s">
        <v>1414</v>
      </c>
      <c r="M1416" s="1" t="s">
        <v>12969</v>
      </c>
      <c r="N1416" s="1" t="s">
        <v>13227</v>
      </c>
      <c r="O1416" s="1" t="s">
        <v>1414</v>
      </c>
      <c r="P1416" s="1" t="s">
        <v>13236</v>
      </c>
      <c r="Q1416" s="1" t="s">
        <v>14168</v>
      </c>
      <c r="R1416" s="1" t="s">
        <v>14423</v>
      </c>
      <c r="S1416" s="1" t="s">
        <v>1414</v>
      </c>
      <c r="T1416" s="1"/>
      <c r="U1416" s="1"/>
      <c r="V1416" s="1" t="s">
        <v>14433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6427</v>
      </c>
      <c r="G1417" s="1" t="s">
        <v>8046</v>
      </c>
      <c r="H1417" s="1" t="s">
        <v>9664</v>
      </c>
      <c r="I1417" s="1" t="s">
        <v>11313</v>
      </c>
      <c r="J1417" s="1"/>
      <c r="K1417" s="1" t="s">
        <v>11555</v>
      </c>
      <c r="L1417" s="1" t="s">
        <v>1415</v>
      </c>
      <c r="M1417" s="1" t="s">
        <v>12970</v>
      </c>
      <c r="N1417" s="1" t="s">
        <v>13227</v>
      </c>
      <c r="O1417" s="1" t="s">
        <v>1415</v>
      </c>
      <c r="P1417" s="1" t="s">
        <v>13236</v>
      </c>
      <c r="Q1417" s="1" t="s">
        <v>14169</v>
      </c>
      <c r="R1417" s="1" t="s">
        <v>14423</v>
      </c>
      <c r="S1417" s="1" t="s">
        <v>1415</v>
      </c>
      <c r="T1417" s="1"/>
      <c r="U1417" s="1"/>
      <c r="V1417" s="1" t="s">
        <v>14433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6428</v>
      </c>
      <c r="G1418" s="1" t="s">
        <v>8047</v>
      </c>
      <c r="H1418" s="1" t="s">
        <v>9665</v>
      </c>
      <c r="I1418" s="1" t="s">
        <v>11314</v>
      </c>
      <c r="J1418" s="1"/>
      <c r="K1418" s="1" t="s">
        <v>11555</v>
      </c>
      <c r="L1418" s="1" t="s">
        <v>1416</v>
      </c>
      <c r="M1418" s="1" t="s">
        <v>12971</v>
      </c>
      <c r="N1418" s="1" t="s">
        <v>13227</v>
      </c>
      <c r="O1418" s="1" t="s">
        <v>1416</v>
      </c>
      <c r="P1418" s="1" t="s">
        <v>13236</v>
      </c>
      <c r="Q1418" s="1" t="s">
        <v>14170</v>
      </c>
      <c r="R1418" s="1" t="s">
        <v>14423</v>
      </c>
      <c r="S1418" s="1" t="s">
        <v>1416</v>
      </c>
      <c r="T1418" s="1"/>
      <c r="U1418" s="1"/>
      <c r="V1418" s="1" t="s">
        <v>14433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6429</v>
      </c>
      <c r="G1419" s="1" t="s">
        <v>8048</v>
      </c>
      <c r="H1419" s="1" t="s">
        <v>9666</v>
      </c>
      <c r="I1419" s="1" t="s">
        <v>11315</v>
      </c>
      <c r="J1419" s="1"/>
      <c r="K1419" s="1" t="s">
        <v>11555</v>
      </c>
      <c r="L1419" s="1" t="s">
        <v>1417</v>
      </c>
      <c r="M1419" s="1" t="s">
        <v>12972</v>
      </c>
      <c r="N1419" s="1" t="s">
        <v>13227</v>
      </c>
      <c r="O1419" s="1" t="s">
        <v>1417</v>
      </c>
      <c r="P1419" s="1" t="s">
        <v>13236</v>
      </c>
      <c r="Q1419" s="1" t="s">
        <v>14171</v>
      </c>
      <c r="R1419" s="1" t="s">
        <v>14423</v>
      </c>
      <c r="S1419" s="1" t="s">
        <v>1417</v>
      </c>
      <c r="T1419" s="1"/>
      <c r="U1419" s="1"/>
      <c r="V1419" s="1" t="s">
        <v>14433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6430</v>
      </c>
      <c r="G1420" s="1" t="s">
        <v>8049</v>
      </c>
      <c r="H1420" s="1" t="s">
        <v>9667</v>
      </c>
      <c r="I1420" s="1" t="s">
        <v>11316</v>
      </c>
      <c r="J1420" s="1"/>
      <c r="K1420" s="1" t="s">
        <v>11555</v>
      </c>
      <c r="L1420" s="1" t="s">
        <v>1418</v>
      </c>
      <c r="M1420" s="1" t="s">
        <v>12973</v>
      </c>
      <c r="N1420" s="1" t="s">
        <v>13227</v>
      </c>
      <c r="O1420" s="1" t="s">
        <v>1418</v>
      </c>
      <c r="P1420" s="1" t="s">
        <v>13236</v>
      </c>
      <c r="Q1420" s="1" t="s">
        <v>14172</v>
      </c>
      <c r="R1420" s="1" t="s">
        <v>14423</v>
      </c>
      <c r="S1420" s="1" t="s">
        <v>1418</v>
      </c>
      <c r="T1420" s="1"/>
      <c r="U1420" s="1"/>
      <c r="V1420" s="1" t="s">
        <v>14433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6431</v>
      </c>
      <c r="G1421" s="1" t="s">
        <v>8050</v>
      </c>
      <c r="H1421" s="1" t="s">
        <v>9668</v>
      </c>
      <c r="I1421" s="1" t="s">
        <v>11317</v>
      </c>
      <c r="J1421" s="1"/>
      <c r="K1421" s="1" t="s">
        <v>11555</v>
      </c>
      <c r="L1421" s="1" t="s">
        <v>1419</v>
      </c>
      <c r="M1421" s="1" t="s">
        <v>12974</v>
      </c>
      <c r="N1421" s="1" t="s">
        <v>13227</v>
      </c>
      <c r="O1421" s="1" t="s">
        <v>1419</v>
      </c>
      <c r="P1421" s="1" t="s">
        <v>13236</v>
      </c>
      <c r="Q1421" s="1" t="s">
        <v>14173</v>
      </c>
      <c r="R1421" s="1" t="s">
        <v>14423</v>
      </c>
      <c r="S1421" s="1" t="s">
        <v>1419</v>
      </c>
      <c r="T1421" s="1"/>
      <c r="U1421" s="1"/>
      <c r="V1421" s="1" t="s">
        <v>14433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6432</v>
      </c>
      <c r="G1422" s="1" t="s">
        <v>8051</v>
      </c>
      <c r="H1422" s="1" t="s">
        <v>9669</v>
      </c>
      <c r="I1422" s="1" t="s">
        <v>11318</v>
      </c>
      <c r="J1422" s="1"/>
      <c r="K1422" s="1" t="s">
        <v>11555</v>
      </c>
      <c r="L1422" s="1" t="s">
        <v>1420</v>
      </c>
      <c r="M1422" s="1" t="s">
        <v>12975</v>
      </c>
      <c r="N1422" s="1" t="s">
        <v>13227</v>
      </c>
      <c r="O1422" s="1" t="s">
        <v>1420</v>
      </c>
      <c r="P1422" s="1" t="s">
        <v>13236</v>
      </c>
      <c r="Q1422" s="1" t="s">
        <v>14174</v>
      </c>
      <c r="R1422" s="1" t="s">
        <v>14423</v>
      </c>
      <c r="S1422" s="1" t="s">
        <v>1420</v>
      </c>
      <c r="T1422" s="1"/>
      <c r="U1422" s="1"/>
      <c r="V1422" s="1" t="s">
        <v>14433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6433</v>
      </c>
      <c r="G1423" s="1" t="s">
        <v>8052</v>
      </c>
      <c r="H1423" s="1" t="s">
        <v>9670</v>
      </c>
      <c r="I1423" s="1" t="s">
        <v>11319</v>
      </c>
      <c r="J1423" s="1"/>
      <c r="K1423" s="1" t="s">
        <v>11555</v>
      </c>
      <c r="L1423" s="1" t="s">
        <v>1421</v>
      </c>
      <c r="M1423" s="1" t="s">
        <v>12976</v>
      </c>
      <c r="N1423" s="1" t="s">
        <v>13227</v>
      </c>
      <c r="O1423" s="1" t="s">
        <v>1421</v>
      </c>
      <c r="P1423" s="1" t="s">
        <v>13236</v>
      </c>
      <c r="Q1423" s="1" t="s">
        <v>14175</v>
      </c>
      <c r="R1423" s="1" t="s">
        <v>14423</v>
      </c>
      <c r="S1423" s="1" t="s">
        <v>1421</v>
      </c>
      <c r="T1423" s="1"/>
      <c r="U1423" s="1"/>
      <c r="V1423" s="1" t="s">
        <v>14433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6434</v>
      </c>
      <c r="G1424" s="1" t="s">
        <v>8053</v>
      </c>
      <c r="H1424" s="1" t="s">
        <v>9671</v>
      </c>
      <c r="I1424" s="1" t="s">
        <v>11320</v>
      </c>
      <c r="J1424" s="1"/>
      <c r="K1424" s="1" t="s">
        <v>11555</v>
      </c>
      <c r="L1424" s="1" t="s">
        <v>1422</v>
      </c>
      <c r="M1424" s="1" t="s">
        <v>12977</v>
      </c>
      <c r="N1424" s="1" t="s">
        <v>13227</v>
      </c>
      <c r="O1424" s="1" t="s">
        <v>1422</v>
      </c>
      <c r="P1424" s="1" t="s">
        <v>13236</v>
      </c>
      <c r="Q1424" s="1" t="s">
        <v>14176</v>
      </c>
      <c r="R1424" s="1" t="s">
        <v>14423</v>
      </c>
      <c r="S1424" s="1" t="s">
        <v>1422</v>
      </c>
      <c r="T1424" s="1"/>
      <c r="U1424" s="1"/>
      <c r="V1424" s="1" t="s">
        <v>14433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6435</v>
      </c>
      <c r="G1425" s="1" t="s">
        <v>8054</v>
      </c>
      <c r="H1425" s="1" t="s">
        <v>9672</v>
      </c>
      <c r="I1425" s="1" t="s">
        <v>11321</v>
      </c>
      <c r="J1425" s="1"/>
      <c r="K1425" s="1" t="s">
        <v>11555</v>
      </c>
      <c r="L1425" s="1" t="s">
        <v>1423</v>
      </c>
      <c r="M1425" s="1" t="s">
        <v>12978</v>
      </c>
      <c r="N1425" s="1" t="s">
        <v>13227</v>
      </c>
      <c r="O1425" s="1" t="s">
        <v>1423</v>
      </c>
      <c r="P1425" s="1" t="s">
        <v>13236</v>
      </c>
      <c r="Q1425" s="1" t="s">
        <v>14177</v>
      </c>
      <c r="R1425" s="1" t="s">
        <v>14423</v>
      </c>
      <c r="S1425" s="1" t="s">
        <v>1423</v>
      </c>
      <c r="T1425" s="1"/>
      <c r="U1425" s="1"/>
      <c r="V1425" s="1" t="s">
        <v>14433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4811</v>
      </c>
      <c r="G1426" s="1" t="s">
        <v>8055</v>
      </c>
      <c r="H1426" s="1" t="s">
        <v>9673</v>
      </c>
      <c r="I1426" s="1" t="s">
        <v>11322</v>
      </c>
      <c r="J1426" s="1"/>
      <c r="K1426" s="1" t="s">
        <v>11555</v>
      </c>
      <c r="L1426" s="1" t="s">
        <v>1424</v>
      </c>
      <c r="M1426" s="1" t="s">
        <v>12979</v>
      </c>
      <c r="N1426" s="1" t="s">
        <v>13227</v>
      </c>
      <c r="O1426" s="1" t="s">
        <v>1424</v>
      </c>
      <c r="P1426" s="1" t="s">
        <v>13236</v>
      </c>
      <c r="Q1426" s="1" t="s">
        <v>14178</v>
      </c>
      <c r="R1426" s="1" t="s">
        <v>14423</v>
      </c>
      <c r="S1426" s="1" t="s">
        <v>1424</v>
      </c>
      <c r="T1426" s="1"/>
      <c r="U1426" s="1"/>
      <c r="V1426" s="1" t="s">
        <v>14433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6436</v>
      </c>
      <c r="G1427" s="1" t="s">
        <v>8056</v>
      </c>
      <c r="H1427" s="1" t="s">
        <v>9674</v>
      </c>
      <c r="I1427" s="1" t="s">
        <v>11323</v>
      </c>
      <c r="J1427" s="1"/>
      <c r="K1427" s="1" t="s">
        <v>11555</v>
      </c>
      <c r="L1427" s="1" t="s">
        <v>1425</v>
      </c>
      <c r="M1427" s="1" t="s">
        <v>12980</v>
      </c>
      <c r="N1427" s="1" t="s">
        <v>13227</v>
      </c>
      <c r="O1427" s="1" t="s">
        <v>1425</v>
      </c>
      <c r="P1427" s="1" t="s">
        <v>13236</v>
      </c>
      <c r="Q1427" s="1" t="s">
        <v>14179</v>
      </c>
      <c r="R1427" s="1" t="s">
        <v>14423</v>
      </c>
      <c r="S1427" s="1" t="s">
        <v>1425</v>
      </c>
      <c r="T1427" s="1"/>
      <c r="U1427" s="1"/>
      <c r="V1427" s="1" t="s">
        <v>14433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6437</v>
      </c>
      <c r="G1428" s="1" t="s">
        <v>8057</v>
      </c>
      <c r="H1428" s="1" t="s">
        <v>9675</v>
      </c>
      <c r="I1428" s="1" t="s">
        <v>11324</v>
      </c>
      <c r="J1428" s="1"/>
      <c r="K1428" s="1" t="s">
        <v>11555</v>
      </c>
      <c r="L1428" s="1" t="s">
        <v>1426</v>
      </c>
      <c r="M1428" s="1" t="s">
        <v>12981</v>
      </c>
      <c r="N1428" s="1" t="s">
        <v>13227</v>
      </c>
      <c r="O1428" s="1" t="s">
        <v>1426</v>
      </c>
      <c r="P1428" s="1" t="s">
        <v>13236</v>
      </c>
      <c r="Q1428" s="1" t="s">
        <v>14180</v>
      </c>
      <c r="R1428" s="1" t="s">
        <v>14423</v>
      </c>
      <c r="S1428" s="1" t="s">
        <v>1426</v>
      </c>
      <c r="T1428" s="1"/>
      <c r="U1428" s="1"/>
      <c r="V1428" s="1" t="s">
        <v>14433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6438</v>
      </c>
      <c r="G1429" s="1" t="s">
        <v>8058</v>
      </c>
      <c r="H1429" s="1" t="s">
        <v>9676</v>
      </c>
      <c r="I1429" s="1" t="s">
        <v>11325</v>
      </c>
      <c r="J1429" s="1"/>
      <c r="K1429" s="1" t="s">
        <v>11555</v>
      </c>
      <c r="L1429" s="1" t="s">
        <v>1427</v>
      </c>
      <c r="M1429" s="1" t="s">
        <v>12982</v>
      </c>
      <c r="N1429" s="1" t="s">
        <v>13227</v>
      </c>
      <c r="O1429" s="1" t="s">
        <v>1427</v>
      </c>
      <c r="P1429" s="1" t="s">
        <v>13236</v>
      </c>
      <c r="Q1429" s="1" t="s">
        <v>14181</v>
      </c>
      <c r="R1429" s="1" t="s">
        <v>14423</v>
      </c>
      <c r="S1429" s="1" t="s">
        <v>1427</v>
      </c>
      <c r="T1429" s="1"/>
      <c r="U1429" s="1"/>
      <c r="V1429" s="1" t="s">
        <v>14433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6439</v>
      </c>
      <c r="G1430" s="1" t="s">
        <v>8059</v>
      </c>
      <c r="H1430" s="1" t="s">
        <v>9677</v>
      </c>
      <c r="I1430" s="1" t="s">
        <v>11326</v>
      </c>
      <c r="J1430" s="1"/>
      <c r="K1430" s="1" t="s">
        <v>11555</v>
      </c>
      <c r="L1430" s="1" t="s">
        <v>1428</v>
      </c>
      <c r="M1430" s="1" t="s">
        <v>12983</v>
      </c>
      <c r="N1430" s="1" t="s">
        <v>13227</v>
      </c>
      <c r="O1430" s="1" t="s">
        <v>1428</v>
      </c>
      <c r="P1430" s="1" t="s">
        <v>13236</v>
      </c>
      <c r="Q1430" s="1" t="s">
        <v>14182</v>
      </c>
      <c r="R1430" s="1" t="s">
        <v>14423</v>
      </c>
      <c r="S1430" s="1" t="s">
        <v>1428</v>
      </c>
      <c r="T1430" s="1"/>
      <c r="U1430" s="1"/>
      <c r="V1430" s="1" t="s">
        <v>14433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6440</v>
      </c>
      <c r="G1431" s="1" t="s">
        <v>8060</v>
      </c>
      <c r="H1431" s="1" t="s">
        <v>9678</v>
      </c>
      <c r="I1431" s="1" t="s">
        <v>11327</v>
      </c>
      <c r="J1431" s="1"/>
      <c r="K1431" s="1" t="s">
        <v>11555</v>
      </c>
      <c r="L1431" s="1" t="s">
        <v>1429</v>
      </c>
      <c r="M1431" s="1" t="s">
        <v>12984</v>
      </c>
      <c r="N1431" s="1" t="s">
        <v>13227</v>
      </c>
      <c r="O1431" s="1" t="s">
        <v>1429</v>
      </c>
      <c r="P1431" s="1" t="s">
        <v>13236</v>
      </c>
      <c r="Q1431" s="1" t="s">
        <v>14183</v>
      </c>
      <c r="R1431" s="1" t="s">
        <v>14423</v>
      </c>
      <c r="S1431" s="1" t="s">
        <v>1429</v>
      </c>
      <c r="T1431" s="1"/>
      <c r="U1431" s="1"/>
      <c r="V1431" s="1" t="s">
        <v>14433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6441</v>
      </c>
      <c r="G1432" s="1" t="s">
        <v>8061</v>
      </c>
      <c r="H1432" s="1" t="s">
        <v>9679</v>
      </c>
      <c r="I1432" s="1" t="s">
        <v>11328</v>
      </c>
      <c r="J1432" s="1"/>
      <c r="K1432" s="1" t="s">
        <v>11555</v>
      </c>
      <c r="L1432" s="1" t="s">
        <v>1430</v>
      </c>
      <c r="M1432" s="1" t="s">
        <v>12985</v>
      </c>
      <c r="N1432" s="1" t="s">
        <v>13227</v>
      </c>
      <c r="O1432" s="1" t="s">
        <v>1430</v>
      </c>
      <c r="P1432" s="1" t="s">
        <v>13236</v>
      </c>
      <c r="Q1432" s="1" t="s">
        <v>14184</v>
      </c>
      <c r="R1432" s="1" t="s">
        <v>14423</v>
      </c>
      <c r="S1432" s="1" t="s">
        <v>1430</v>
      </c>
      <c r="T1432" s="1"/>
      <c r="U1432" s="1"/>
      <c r="V1432" s="1" t="s">
        <v>14433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6442</v>
      </c>
      <c r="G1433" s="1" t="s">
        <v>8062</v>
      </c>
      <c r="H1433" s="1" t="s">
        <v>9680</v>
      </c>
      <c r="I1433" s="1" t="s">
        <v>11245</v>
      </c>
      <c r="J1433" s="1"/>
      <c r="K1433" s="1" t="s">
        <v>11555</v>
      </c>
      <c r="L1433" s="1" t="s">
        <v>1431</v>
      </c>
      <c r="M1433" s="1" t="s">
        <v>12986</v>
      </c>
      <c r="N1433" s="1" t="s">
        <v>13227</v>
      </c>
      <c r="O1433" s="1" t="s">
        <v>1431</v>
      </c>
      <c r="P1433" s="1" t="s">
        <v>13236</v>
      </c>
      <c r="Q1433" s="1" t="s">
        <v>14185</v>
      </c>
      <c r="R1433" s="1" t="s">
        <v>14423</v>
      </c>
      <c r="S1433" s="1" t="s">
        <v>1431</v>
      </c>
      <c r="T1433" s="1"/>
      <c r="U1433" s="1"/>
      <c r="V1433" s="1" t="s">
        <v>14433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6443</v>
      </c>
      <c r="G1434" s="1" t="s">
        <v>8063</v>
      </c>
      <c r="H1434" s="1" t="s">
        <v>9681</v>
      </c>
      <c r="I1434" s="1" t="s">
        <v>11329</v>
      </c>
      <c r="J1434" s="1"/>
      <c r="K1434" s="1" t="s">
        <v>11555</v>
      </c>
      <c r="L1434" s="1" t="s">
        <v>1432</v>
      </c>
      <c r="M1434" s="1" t="s">
        <v>12987</v>
      </c>
      <c r="N1434" s="1" t="s">
        <v>13227</v>
      </c>
      <c r="O1434" s="1" t="s">
        <v>1432</v>
      </c>
      <c r="P1434" s="1" t="s">
        <v>13236</v>
      </c>
      <c r="Q1434" s="1" t="s">
        <v>14186</v>
      </c>
      <c r="R1434" s="1" t="s">
        <v>14423</v>
      </c>
      <c r="S1434" s="1" t="s">
        <v>1432</v>
      </c>
      <c r="T1434" s="1"/>
      <c r="U1434" s="1"/>
      <c r="V1434" s="1" t="s">
        <v>14433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6444</v>
      </c>
      <c r="G1435" s="1" t="s">
        <v>8064</v>
      </c>
      <c r="H1435" s="1" t="s">
        <v>9682</v>
      </c>
      <c r="I1435" s="1" t="s">
        <v>11330</v>
      </c>
      <c r="J1435" s="1"/>
      <c r="K1435" s="1" t="s">
        <v>11555</v>
      </c>
      <c r="L1435" s="1" t="s">
        <v>1433</v>
      </c>
      <c r="M1435" s="1" t="s">
        <v>12988</v>
      </c>
      <c r="N1435" s="1" t="s">
        <v>13227</v>
      </c>
      <c r="O1435" s="1" t="s">
        <v>1433</v>
      </c>
      <c r="P1435" s="1" t="s">
        <v>13236</v>
      </c>
      <c r="Q1435" s="1" t="s">
        <v>14187</v>
      </c>
      <c r="R1435" s="1" t="s">
        <v>14423</v>
      </c>
      <c r="S1435" s="1" t="s">
        <v>1433</v>
      </c>
      <c r="T1435" s="1"/>
      <c r="U1435" s="1"/>
      <c r="V1435" s="1" t="s">
        <v>14433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6445</v>
      </c>
      <c r="G1436" s="1" t="s">
        <v>8065</v>
      </c>
      <c r="H1436" s="1" t="s">
        <v>9683</v>
      </c>
      <c r="I1436" s="1" t="s">
        <v>11331</v>
      </c>
      <c r="J1436" s="1"/>
      <c r="K1436" s="1" t="s">
        <v>11555</v>
      </c>
      <c r="L1436" s="1" t="s">
        <v>1434</v>
      </c>
      <c r="M1436" s="1" t="s">
        <v>12989</v>
      </c>
      <c r="N1436" s="1" t="s">
        <v>13227</v>
      </c>
      <c r="O1436" s="1" t="s">
        <v>1434</v>
      </c>
      <c r="P1436" s="1" t="s">
        <v>13236</v>
      </c>
      <c r="Q1436" s="1" t="s">
        <v>14188</v>
      </c>
      <c r="R1436" s="1" t="s">
        <v>14423</v>
      </c>
      <c r="S1436" s="1" t="s">
        <v>1434</v>
      </c>
      <c r="T1436" s="1"/>
      <c r="U1436" s="1"/>
      <c r="V1436" s="1" t="s">
        <v>14433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6446</v>
      </c>
      <c r="G1437" s="1" t="s">
        <v>8066</v>
      </c>
      <c r="H1437" s="1" t="s">
        <v>9684</v>
      </c>
      <c r="I1437" s="1" t="s">
        <v>11332</v>
      </c>
      <c r="J1437" s="1"/>
      <c r="K1437" s="1" t="s">
        <v>11555</v>
      </c>
      <c r="L1437" s="1" t="s">
        <v>1435</v>
      </c>
      <c r="M1437" s="1" t="s">
        <v>12990</v>
      </c>
      <c r="N1437" s="1" t="s">
        <v>13227</v>
      </c>
      <c r="O1437" s="1" t="s">
        <v>1435</v>
      </c>
      <c r="P1437" s="1" t="s">
        <v>13236</v>
      </c>
      <c r="Q1437" s="1" t="s">
        <v>14189</v>
      </c>
      <c r="R1437" s="1" t="s">
        <v>14423</v>
      </c>
      <c r="S1437" s="1" t="s">
        <v>1435</v>
      </c>
      <c r="T1437" s="1"/>
      <c r="U1437" s="1"/>
      <c r="V1437" s="1" t="s">
        <v>14433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6447</v>
      </c>
      <c r="G1438" s="1" t="s">
        <v>8067</v>
      </c>
      <c r="H1438" s="1" t="s">
        <v>9685</v>
      </c>
      <c r="I1438" s="1" t="s">
        <v>11333</v>
      </c>
      <c r="J1438" s="1"/>
      <c r="K1438" s="1" t="s">
        <v>11555</v>
      </c>
      <c r="L1438" s="1" t="s">
        <v>1436</v>
      </c>
      <c r="M1438" s="1" t="s">
        <v>12991</v>
      </c>
      <c r="N1438" s="1" t="s">
        <v>13227</v>
      </c>
      <c r="O1438" s="1" t="s">
        <v>1436</v>
      </c>
      <c r="P1438" s="1" t="s">
        <v>13236</v>
      </c>
      <c r="Q1438" s="1" t="s">
        <v>14190</v>
      </c>
      <c r="R1438" s="1" t="s">
        <v>14423</v>
      </c>
      <c r="S1438" s="1" t="s">
        <v>1436</v>
      </c>
      <c r="T1438" s="1"/>
      <c r="U1438" s="1"/>
      <c r="V1438" s="1" t="s">
        <v>14433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6448</v>
      </c>
      <c r="G1439" s="1" t="s">
        <v>8068</v>
      </c>
      <c r="H1439" s="1" t="s">
        <v>9686</v>
      </c>
      <c r="I1439" s="1" t="s">
        <v>11334</v>
      </c>
      <c r="J1439" s="1"/>
      <c r="K1439" s="1" t="s">
        <v>11555</v>
      </c>
      <c r="L1439" s="1" t="s">
        <v>1437</v>
      </c>
      <c r="M1439" s="1" t="s">
        <v>12992</v>
      </c>
      <c r="N1439" s="1" t="s">
        <v>13227</v>
      </c>
      <c r="O1439" s="1" t="s">
        <v>1437</v>
      </c>
      <c r="P1439" s="1" t="s">
        <v>13236</v>
      </c>
      <c r="Q1439" s="1" t="s">
        <v>14191</v>
      </c>
      <c r="R1439" s="1" t="s">
        <v>14423</v>
      </c>
      <c r="S1439" s="1" t="s">
        <v>1437</v>
      </c>
      <c r="T1439" s="1"/>
      <c r="U1439" s="1"/>
      <c r="V1439" s="1" t="s">
        <v>14433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6449</v>
      </c>
      <c r="G1440" s="1" t="s">
        <v>8069</v>
      </c>
      <c r="H1440" s="1" t="s">
        <v>9687</v>
      </c>
      <c r="I1440" s="1" t="s">
        <v>11335</v>
      </c>
      <c r="J1440" s="1"/>
      <c r="K1440" s="1" t="s">
        <v>11555</v>
      </c>
      <c r="L1440" s="1" t="s">
        <v>1438</v>
      </c>
      <c r="M1440" s="1" t="s">
        <v>12993</v>
      </c>
      <c r="N1440" s="1" t="s">
        <v>13227</v>
      </c>
      <c r="O1440" s="1" t="s">
        <v>1438</v>
      </c>
      <c r="P1440" s="1" t="s">
        <v>13236</v>
      </c>
      <c r="Q1440" s="1" t="s">
        <v>14192</v>
      </c>
      <c r="R1440" s="1" t="s">
        <v>14423</v>
      </c>
      <c r="S1440" s="1" t="s">
        <v>1438</v>
      </c>
      <c r="T1440" s="1"/>
      <c r="U1440" s="1"/>
      <c r="V1440" s="1" t="s">
        <v>14433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6450</v>
      </c>
      <c r="G1441" s="1" t="s">
        <v>8070</v>
      </c>
      <c r="H1441" s="1" t="s">
        <v>9688</v>
      </c>
      <c r="I1441" s="1" t="s">
        <v>11336</v>
      </c>
      <c r="J1441" s="1"/>
      <c r="K1441" s="1" t="s">
        <v>11555</v>
      </c>
      <c r="L1441" s="1" t="s">
        <v>1439</v>
      </c>
      <c r="M1441" s="1" t="s">
        <v>12994</v>
      </c>
      <c r="N1441" s="1" t="s">
        <v>13227</v>
      </c>
      <c r="O1441" s="1" t="s">
        <v>1439</v>
      </c>
      <c r="P1441" s="1" t="s">
        <v>13236</v>
      </c>
      <c r="Q1441" s="1" t="s">
        <v>14193</v>
      </c>
      <c r="R1441" s="1" t="s">
        <v>14423</v>
      </c>
      <c r="S1441" s="1" t="s">
        <v>1439</v>
      </c>
      <c r="T1441" s="1"/>
      <c r="U1441" s="1"/>
      <c r="V1441" s="1" t="s">
        <v>14433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6451</v>
      </c>
      <c r="G1442" s="1" t="s">
        <v>8071</v>
      </c>
      <c r="H1442" s="1" t="s">
        <v>9689</v>
      </c>
      <c r="I1442" s="1" t="s">
        <v>11337</v>
      </c>
      <c r="J1442" s="1"/>
      <c r="K1442" s="1" t="s">
        <v>11555</v>
      </c>
      <c r="L1442" s="1" t="s">
        <v>1440</v>
      </c>
      <c r="M1442" s="1" t="s">
        <v>12995</v>
      </c>
      <c r="N1442" s="1" t="s">
        <v>13227</v>
      </c>
      <c r="O1442" s="1" t="s">
        <v>1440</v>
      </c>
      <c r="P1442" s="1" t="s">
        <v>13236</v>
      </c>
      <c r="Q1442" s="1" t="s">
        <v>14194</v>
      </c>
      <c r="R1442" s="1" t="s">
        <v>14423</v>
      </c>
      <c r="S1442" s="1" t="s">
        <v>1440</v>
      </c>
      <c r="T1442" s="1"/>
      <c r="U1442" s="1"/>
      <c r="V1442" s="1" t="s">
        <v>14433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6452</v>
      </c>
      <c r="G1443" s="1" t="s">
        <v>8072</v>
      </c>
      <c r="H1443" s="1" t="s">
        <v>9690</v>
      </c>
      <c r="I1443" s="1" t="s">
        <v>11338</v>
      </c>
      <c r="J1443" s="1"/>
      <c r="K1443" s="1" t="s">
        <v>11555</v>
      </c>
      <c r="L1443" s="1" t="s">
        <v>1441</v>
      </c>
      <c r="M1443" s="1" t="s">
        <v>12996</v>
      </c>
      <c r="N1443" s="1" t="s">
        <v>13227</v>
      </c>
      <c r="O1443" s="1" t="s">
        <v>1441</v>
      </c>
      <c r="P1443" s="1" t="s">
        <v>13236</v>
      </c>
      <c r="Q1443" s="1" t="s">
        <v>14195</v>
      </c>
      <c r="R1443" s="1" t="s">
        <v>14423</v>
      </c>
      <c r="S1443" s="1" t="s">
        <v>1441</v>
      </c>
      <c r="T1443" s="1"/>
      <c r="U1443" s="1"/>
      <c r="V1443" s="1" t="s">
        <v>14433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6453</v>
      </c>
      <c r="G1444" s="1" t="s">
        <v>8073</v>
      </c>
      <c r="H1444" s="1" t="s">
        <v>9691</v>
      </c>
      <c r="I1444" s="1" t="s">
        <v>11339</v>
      </c>
      <c r="J1444" s="1"/>
      <c r="K1444" s="1" t="s">
        <v>11555</v>
      </c>
      <c r="L1444" s="1" t="s">
        <v>1442</v>
      </c>
      <c r="M1444" s="1" t="s">
        <v>12997</v>
      </c>
      <c r="N1444" s="1" t="s">
        <v>13227</v>
      </c>
      <c r="O1444" s="1" t="s">
        <v>1442</v>
      </c>
      <c r="P1444" s="1" t="s">
        <v>13236</v>
      </c>
      <c r="Q1444" s="1" t="s">
        <v>14196</v>
      </c>
      <c r="R1444" s="1" t="s">
        <v>14423</v>
      </c>
      <c r="S1444" s="1" t="s">
        <v>1442</v>
      </c>
      <c r="T1444" s="1"/>
      <c r="U1444" s="1"/>
      <c r="V1444" s="1" t="s">
        <v>14433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6454</v>
      </c>
      <c r="G1445" s="1" t="s">
        <v>8074</v>
      </c>
      <c r="H1445" s="1" t="s">
        <v>9692</v>
      </c>
      <c r="I1445" s="1" t="s">
        <v>11340</v>
      </c>
      <c r="J1445" s="1"/>
      <c r="K1445" s="1" t="s">
        <v>11555</v>
      </c>
      <c r="L1445" s="1" t="s">
        <v>1443</v>
      </c>
      <c r="M1445" s="1" t="s">
        <v>12998</v>
      </c>
      <c r="N1445" s="1" t="s">
        <v>13227</v>
      </c>
      <c r="O1445" s="1" t="s">
        <v>1443</v>
      </c>
      <c r="P1445" s="1" t="s">
        <v>13236</v>
      </c>
      <c r="Q1445" s="1" t="s">
        <v>14197</v>
      </c>
      <c r="R1445" s="1" t="s">
        <v>14423</v>
      </c>
      <c r="S1445" s="1" t="s">
        <v>1443</v>
      </c>
      <c r="T1445" s="1"/>
      <c r="U1445" s="1"/>
      <c r="V1445" s="1" t="s">
        <v>14433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6455</v>
      </c>
      <c r="G1446" s="1" t="s">
        <v>8075</v>
      </c>
      <c r="H1446" s="1" t="s">
        <v>9693</v>
      </c>
      <c r="I1446" s="1" t="s">
        <v>11341</v>
      </c>
      <c r="J1446" s="1"/>
      <c r="K1446" s="1" t="s">
        <v>11555</v>
      </c>
      <c r="L1446" s="1" t="s">
        <v>1444</v>
      </c>
      <c r="M1446" s="1" t="s">
        <v>12999</v>
      </c>
      <c r="N1446" s="1" t="s">
        <v>13227</v>
      </c>
      <c r="O1446" s="1" t="s">
        <v>1444</v>
      </c>
      <c r="P1446" s="1" t="s">
        <v>13236</v>
      </c>
      <c r="Q1446" s="1" t="s">
        <v>14198</v>
      </c>
      <c r="R1446" s="1" t="s">
        <v>14423</v>
      </c>
      <c r="S1446" s="1" t="s">
        <v>1444</v>
      </c>
      <c r="T1446" s="1"/>
      <c r="U1446" s="1"/>
      <c r="V1446" s="1" t="s">
        <v>14433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6456</v>
      </c>
      <c r="G1447" s="1" t="s">
        <v>8076</v>
      </c>
      <c r="H1447" s="1" t="s">
        <v>9694</v>
      </c>
      <c r="I1447" s="1" t="s">
        <v>11342</v>
      </c>
      <c r="J1447" s="1"/>
      <c r="K1447" s="1" t="s">
        <v>11555</v>
      </c>
      <c r="L1447" s="1" t="s">
        <v>1445</v>
      </c>
      <c r="M1447" s="1" t="s">
        <v>13000</v>
      </c>
      <c r="N1447" s="1" t="s">
        <v>13227</v>
      </c>
      <c r="O1447" s="1" t="s">
        <v>1445</v>
      </c>
      <c r="P1447" s="1" t="s">
        <v>13236</v>
      </c>
      <c r="Q1447" s="1" t="s">
        <v>14199</v>
      </c>
      <c r="R1447" s="1" t="s">
        <v>14423</v>
      </c>
      <c r="S1447" s="1" t="s">
        <v>1445</v>
      </c>
      <c r="T1447" s="1"/>
      <c r="U1447" s="1"/>
      <c r="V1447" s="1" t="s">
        <v>14433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6457</v>
      </c>
      <c r="G1448" s="1" t="s">
        <v>8077</v>
      </c>
      <c r="H1448" s="1" t="s">
        <v>9695</v>
      </c>
      <c r="I1448" s="1" t="s">
        <v>11343</v>
      </c>
      <c r="J1448" s="1"/>
      <c r="K1448" s="1" t="s">
        <v>11555</v>
      </c>
      <c r="L1448" s="1" t="s">
        <v>1446</v>
      </c>
      <c r="M1448" s="1" t="s">
        <v>13001</v>
      </c>
      <c r="N1448" s="1" t="s">
        <v>13227</v>
      </c>
      <c r="O1448" s="1" t="s">
        <v>1446</v>
      </c>
      <c r="P1448" s="1" t="s">
        <v>13236</v>
      </c>
      <c r="Q1448" s="1" t="s">
        <v>14200</v>
      </c>
      <c r="R1448" s="1" t="s">
        <v>14423</v>
      </c>
      <c r="S1448" s="1" t="s">
        <v>1446</v>
      </c>
      <c r="T1448" s="1"/>
      <c r="U1448" s="1"/>
      <c r="V1448" s="1" t="s">
        <v>14433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6458</v>
      </c>
      <c r="G1449" s="1" t="s">
        <v>8078</v>
      </c>
      <c r="H1449" s="1" t="s">
        <v>9696</v>
      </c>
      <c r="I1449" s="1" t="s">
        <v>11344</v>
      </c>
      <c r="J1449" s="1"/>
      <c r="K1449" s="1" t="s">
        <v>11555</v>
      </c>
      <c r="L1449" s="1" t="s">
        <v>1447</v>
      </c>
      <c r="M1449" s="1" t="s">
        <v>13002</v>
      </c>
      <c r="N1449" s="1" t="s">
        <v>13227</v>
      </c>
      <c r="O1449" s="1" t="s">
        <v>1447</v>
      </c>
      <c r="P1449" s="1" t="s">
        <v>13236</v>
      </c>
      <c r="Q1449" s="1" t="s">
        <v>14201</v>
      </c>
      <c r="R1449" s="1" t="s">
        <v>14423</v>
      </c>
      <c r="S1449" s="1" t="s">
        <v>1447</v>
      </c>
      <c r="T1449" s="1"/>
      <c r="U1449" s="1"/>
      <c r="V1449" s="1" t="s">
        <v>14433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6459</v>
      </c>
      <c r="G1450" s="1" t="s">
        <v>8079</v>
      </c>
      <c r="H1450" s="1" t="s">
        <v>9697</v>
      </c>
      <c r="I1450" s="1" t="s">
        <v>11345</v>
      </c>
      <c r="J1450" s="1"/>
      <c r="K1450" s="1" t="s">
        <v>11555</v>
      </c>
      <c r="L1450" s="1" t="s">
        <v>1448</v>
      </c>
      <c r="M1450" s="1" t="s">
        <v>13003</v>
      </c>
      <c r="N1450" s="1" t="s">
        <v>13227</v>
      </c>
      <c r="O1450" s="1" t="s">
        <v>1448</v>
      </c>
      <c r="P1450" s="1" t="s">
        <v>13236</v>
      </c>
      <c r="Q1450" s="1" t="s">
        <v>14202</v>
      </c>
      <c r="R1450" s="1" t="s">
        <v>14423</v>
      </c>
      <c r="S1450" s="1" t="s">
        <v>1448</v>
      </c>
      <c r="T1450" s="1"/>
      <c r="U1450" s="1"/>
      <c r="V1450" s="1" t="s">
        <v>14433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6460</v>
      </c>
      <c r="G1451" s="1" t="s">
        <v>8080</v>
      </c>
      <c r="H1451" s="1" t="s">
        <v>8080</v>
      </c>
      <c r="I1451" s="1" t="s">
        <v>11346</v>
      </c>
      <c r="J1451" s="1"/>
      <c r="K1451" s="1" t="s">
        <v>11555</v>
      </c>
      <c r="L1451" s="1" t="s">
        <v>1449</v>
      </c>
      <c r="M1451" s="1" t="s">
        <v>13004</v>
      </c>
      <c r="N1451" s="1" t="s">
        <v>13227</v>
      </c>
      <c r="O1451" s="1" t="s">
        <v>1449</v>
      </c>
      <c r="P1451" s="1" t="s">
        <v>13236</v>
      </c>
      <c r="Q1451" s="1" t="s">
        <v>14203</v>
      </c>
      <c r="R1451" s="1" t="s">
        <v>14423</v>
      </c>
      <c r="S1451" s="1" t="s">
        <v>1449</v>
      </c>
      <c r="T1451" s="1"/>
      <c r="U1451" s="1"/>
      <c r="V1451" s="1" t="s">
        <v>14433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6461</v>
      </c>
      <c r="G1452" s="1" t="s">
        <v>4837</v>
      </c>
      <c r="H1452" s="1" t="s">
        <v>9698</v>
      </c>
      <c r="I1452" s="1" t="s">
        <v>11347</v>
      </c>
      <c r="J1452" s="1"/>
      <c r="K1452" s="1" t="s">
        <v>11555</v>
      </c>
      <c r="L1452" s="1" t="s">
        <v>1450</v>
      </c>
      <c r="M1452" s="1" t="s">
        <v>13005</v>
      </c>
      <c r="N1452" s="1" t="s">
        <v>13227</v>
      </c>
      <c r="O1452" s="1" t="s">
        <v>1450</v>
      </c>
      <c r="P1452" s="1" t="s">
        <v>13236</v>
      </c>
      <c r="Q1452" s="1" t="s">
        <v>14204</v>
      </c>
      <c r="R1452" s="1" t="s">
        <v>14423</v>
      </c>
      <c r="S1452" s="1" t="s">
        <v>1450</v>
      </c>
      <c r="T1452" s="1"/>
      <c r="U1452" s="1"/>
      <c r="V1452" s="1" t="s">
        <v>14433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6462</v>
      </c>
      <c r="G1453" s="1" t="s">
        <v>8081</v>
      </c>
      <c r="H1453" s="1" t="s">
        <v>9699</v>
      </c>
      <c r="I1453" s="1" t="s">
        <v>11348</v>
      </c>
      <c r="J1453" s="1"/>
      <c r="K1453" s="1" t="s">
        <v>11555</v>
      </c>
      <c r="L1453" s="1" t="s">
        <v>1451</v>
      </c>
      <c r="M1453" s="1" t="s">
        <v>13006</v>
      </c>
      <c r="N1453" s="1" t="s">
        <v>13227</v>
      </c>
      <c r="O1453" s="1" t="s">
        <v>1451</v>
      </c>
      <c r="P1453" s="1" t="s">
        <v>13236</v>
      </c>
      <c r="Q1453" s="1" t="s">
        <v>14205</v>
      </c>
      <c r="R1453" s="1" t="s">
        <v>14423</v>
      </c>
      <c r="S1453" s="1" t="s">
        <v>1451</v>
      </c>
      <c r="T1453" s="1"/>
      <c r="U1453" s="1"/>
      <c r="V1453" s="1" t="s">
        <v>14433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6463</v>
      </c>
      <c r="G1454" s="1" t="s">
        <v>8082</v>
      </c>
      <c r="H1454" s="1" t="s">
        <v>9700</v>
      </c>
      <c r="I1454" s="1" t="s">
        <v>11349</v>
      </c>
      <c r="J1454" s="1"/>
      <c r="K1454" s="1" t="s">
        <v>11555</v>
      </c>
      <c r="L1454" s="1" t="s">
        <v>1452</v>
      </c>
      <c r="M1454" s="1" t="s">
        <v>13007</v>
      </c>
      <c r="N1454" s="1" t="s">
        <v>13227</v>
      </c>
      <c r="O1454" s="1" t="s">
        <v>1452</v>
      </c>
      <c r="P1454" s="1" t="s">
        <v>13236</v>
      </c>
      <c r="Q1454" s="1" t="s">
        <v>14206</v>
      </c>
      <c r="R1454" s="1" t="s">
        <v>14423</v>
      </c>
      <c r="S1454" s="1" t="s">
        <v>1452</v>
      </c>
      <c r="T1454" s="1"/>
      <c r="U1454" s="1"/>
      <c r="V1454" s="1" t="s">
        <v>14433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6464</v>
      </c>
      <c r="G1455" s="1" t="s">
        <v>8083</v>
      </c>
      <c r="H1455" s="1" t="s">
        <v>9701</v>
      </c>
      <c r="I1455" s="1" t="s">
        <v>11350</v>
      </c>
      <c r="J1455" s="1"/>
      <c r="K1455" s="1" t="s">
        <v>11555</v>
      </c>
      <c r="L1455" s="1" t="s">
        <v>1453</v>
      </c>
      <c r="M1455" s="1" t="s">
        <v>13008</v>
      </c>
      <c r="N1455" s="1" t="s">
        <v>13227</v>
      </c>
      <c r="O1455" s="1" t="s">
        <v>1453</v>
      </c>
      <c r="P1455" s="1" t="s">
        <v>13236</v>
      </c>
      <c r="Q1455" s="1" t="s">
        <v>14207</v>
      </c>
      <c r="R1455" s="1" t="s">
        <v>14423</v>
      </c>
      <c r="S1455" s="1" t="s">
        <v>1453</v>
      </c>
      <c r="T1455" s="1"/>
      <c r="U1455" s="1"/>
      <c r="V1455" s="1" t="s">
        <v>14433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6465</v>
      </c>
      <c r="G1456" s="1" t="s">
        <v>8084</v>
      </c>
      <c r="H1456" s="1" t="s">
        <v>9702</v>
      </c>
      <c r="I1456" s="1" t="s">
        <v>11351</v>
      </c>
      <c r="J1456" s="1"/>
      <c r="K1456" s="1" t="s">
        <v>11555</v>
      </c>
      <c r="L1456" s="1" t="s">
        <v>1454</v>
      </c>
      <c r="M1456" s="1" t="s">
        <v>13009</v>
      </c>
      <c r="N1456" s="1" t="s">
        <v>13227</v>
      </c>
      <c r="O1456" s="1" t="s">
        <v>1454</v>
      </c>
      <c r="P1456" s="1" t="s">
        <v>13236</v>
      </c>
      <c r="Q1456" s="1" t="s">
        <v>14208</v>
      </c>
      <c r="R1456" s="1" t="s">
        <v>14423</v>
      </c>
      <c r="S1456" s="1" t="s">
        <v>1454</v>
      </c>
      <c r="T1456" s="1"/>
      <c r="U1456" s="1"/>
      <c r="V1456" s="1" t="s">
        <v>14433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6466</v>
      </c>
      <c r="G1457" s="1" t="s">
        <v>8085</v>
      </c>
      <c r="H1457" s="1" t="s">
        <v>9703</v>
      </c>
      <c r="I1457" s="1" t="s">
        <v>11352</v>
      </c>
      <c r="J1457" s="1"/>
      <c r="K1457" s="1" t="s">
        <v>11555</v>
      </c>
      <c r="L1457" s="1" t="s">
        <v>1455</v>
      </c>
      <c r="M1457" s="1" t="s">
        <v>13010</v>
      </c>
      <c r="N1457" s="1" t="s">
        <v>13227</v>
      </c>
      <c r="O1457" s="1" t="s">
        <v>1455</v>
      </c>
      <c r="P1457" s="1" t="s">
        <v>13236</v>
      </c>
      <c r="Q1457" s="1" t="s">
        <v>14209</v>
      </c>
      <c r="R1457" s="1" t="s">
        <v>14423</v>
      </c>
      <c r="S1457" s="1" t="s">
        <v>1455</v>
      </c>
      <c r="T1457" s="1"/>
      <c r="U1457" s="1"/>
      <c r="V1457" s="1" t="s">
        <v>14433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6467</v>
      </c>
      <c r="G1458" s="1" t="s">
        <v>8086</v>
      </c>
      <c r="H1458" s="1" t="s">
        <v>9701</v>
      </c>
      <c r="I1458" s="1" t="s">
        <v>10235</v>
      </c>
      <c r="J1458" s="1"/>
      <c r="K1458" s="1" t="s">
        <v>11555</v>
      </c>
      <c r="L1458" s="1" t="s">
        <v>1456</v>
      </c>
      <c r="M1458" s="1" t="s">
        <v>13011</v>
      </c>
      <c r="N1458" s="1" t="s">
        <v>13227</v>
      </c>
      <c r="O1458" s="1" t="s">
        <v>1456</v>
      </c>
      <c r="P1458" s="1" t="s">
        <v>13236</v>
      </c>
      <c r="Q1458" s="1" t="s">
        <v>14207</v>
      </c>
      <c r="R1458" s="1" t="s">
        <v>14423</v>
      </c>
      <c r="S1458" s="1" t="s">
        <v>1456</v>
      </c>
      <c r="T1458" s="1"/>
      <c r="U1458" s="1"/>
      <c r="V1458" s="1" t="s">
        <v>14433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6468</v>
      </c>
      <c r="G1459" s="1" t="s">
        <v>8087</v>
      </c>
      <c r="H1459" s="1" t="s">
        <v>9704</v>
      </c>
      <c r="I1459" s="1" t="s">
        <v>11353</v>
      </c>
      <c r="J1459" s="1"/>
      <c r="K1459" s="1" t="s">
        <v>11555</v>
      </c>
      <c r="L1459" s="1" t="s">
        <v>1457</v>
      </c>
      <c r="M1459" s="1" t="s">
        <v>13012</v>
      </c>
      <c r="N1459" s="1" t="s">
        <v>13227</v>
      </c>
      <c r="O1459" s="1" t="s">
        <v>1457</v>
      </c>
      <c r="P1459" s="1" t="s">
        <v>13236</v>
      </c>
      <c r="Q1459" s="1" t="s">
        <v>14210</v>
      </c>
      <c r="R1459" s="1" t="s">
        <v>14423</v>
      </c>
      <c r="S1459" s="1" t="s">
        <v>1457</v>
      </c>
      <c r="T1459" s="1"/>
      <c r="U1459" s="1"/>
      <c r="V1459" s="1" t="s">
        <v>14433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6469</v>
      </c>
      <c r="G1460" s="1" t="s">
        <v>8088</v>
      </c>
      <c r="H1460" s="1" t="s">
        <v>9705</v>
      </c>
      <c r="I1460" s="1" t="s">
        <v>11354</v>
      </c>
      <c r="J1460" s="1"/>
      <c r="K1460" s="1" t="s">
        <v>11555</v>
      </c>
      <c r="L1460" s="1" t="s">
        <v>1458</v>
      </c>
      <c r="M1460" s="1" t="s">
        <v>13013</v>
      </c>
      <c r="N1460" s="1" t="s">
        <v>13227</v>
      </c>
      <c r="O1460" s="1" t="s">
        <v>1458</v>
      </c>
      <c r="P1460" s="1" t="s">
        <v>13236</v>
      </c>
      <c r="Q1460" s="1" t="s">
        <v>14211</v>
      </c>
      <c r="R1460" s="1" t="s">
        <v>14423</v>
      </c>
      <c r="S1460" s="1" t="s">
        <v>1458</v>
      </c>
      <c r="T1460" s="1"/>
      <c r="U1460" s="1"/>
      <c r="V1460" s="1" t="s">
        <v>14433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6470</v>
      </c>
      <c r="G1461" s="1" t="s">
        <v>8089</v>
      </c>
      <c r="H1461" s="1" t="s">
        <v>9706</v>
      </c>
      <c r="I1461" s="1" t="s">
        <v>11355</v>
      </c>
      <c r="J1461" s="1"/>
      <c r="K1461" s="1" t="s">
        <v>11555</v>
      </c>
      <c r="L1461" s="1" t="s">
        <v>1459</v>
      </c>
      <c r="M1461" s="1" t="s">
        <v>13014</v>
      </c>
      <c r="N1461" s="1" t="s">
        <v>13227</v>
      </c>
      <c r="O1461" s="1" t="s">
        <v>1459</v>
      </c>
      <c r="P1461" s="1" t="s">
        <v>13236</v>
      </c>
      <c r="Q1461" s="1" t="s">
        <v>14212</v>
      </c>
      <c r="R1461" s="1" t="s">
        <v>14423</v>
      </c>
      <c r="S1461" s="1" t="s">
        <v>1459</v>
      </c>
      <c r="T1461" s="1"/>
      <c r="U1461" s="1"/>
      <c r="V1461" s="1" t="s">
        <v>14433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6471</v>
      </c>
      <c r="G1462" s="1" t="s">
        <v>8090</v>
      </c>
      <c r="H1462" s="1" t="s">
        <v>9707</v>
      </c>
      <c r="I1462" s="1" t="s">
        <v>11356</v>
      </c>
      <c r="J1462" s="1"/>
      <c r="K1462" s="1" t="s">
        <v>11555</v>
      </c>
      <c r="L1462" s="1" t="s">
        <v>1460</v>
      </c>
      <c r="M1462" s="1" t="s">
        <v>13015</v>
      </c>
      <c r="N1462" s="1" t="s">
        <v>13227</v>
      </c>
      <c r="O1462" s="1" t="s">
        <v>1460</v>
      </c>
      <c r="P1462" s="1" t="s">
        <v>13236</v>
      </c>
      <c r="Q1462" s="1" t="s">
        <v>14213</v>
      </c>
      <c r="R1462" s="1" t="s">
        <v>14423</v>
      </c>
      <c r="S1462" s="1" t="s">
        <v>1460</v>
      </c>
      <c r="T1462" s="1"/>
      <c r="U1462" s="1"/>
      <c r="V1462" s="1" t="s">
        <v>14433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6472</v>
      </c>
      <c r="G1463" s="1" t="s">
        <v>8091</v>
      </c>
      <c r="H1463" s="1" t="s">
        <v>9708</v>
      </c>
      <c r="I1463" s="1" t="s">
        <v>11357</v>
      </c>
      <c r="J1463" s="1"/>
      <c r="K1463" s="1" t="s">
        <v>11555</v>
      </c>
      <c r="L1463" s="1" t="s">
        <v>1461</v>
      </c>
      <c r="M1463" s="1" t="s">
        <v>13016</v>
      </c>
      <c r="N1463" s="1" t="s">
        <v>13227</v>
      </c>
      <c r="O1463" s="1" t="s">
        <v>1461</v>
      </c>
      <c r="P1463" s="1" t="s">
        <v>13236</v>
      </c>
      <c r="Q1463" s="1" t="s">
        <v>14214</v>
      </c>
      <c r="R1463" s="1" t="s">
        <v>14423</v>
      </c>
      <c r="S1463" s="1" t="s">
        <v>1461</v>
      </c>
      <c r="T1463" s="1"/>
      <c r="U1463" s="1"/>
      <c r="V1463" s="1" t="s">
        <v>14433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6473</v>
      </c>
      <c r="G1464" s="1" t="s">
        <v>8092</v>
      </c>
      <c r="H1464" s="1" t="s">
        <v>9709</v>
      </c>
      <c r="I1464" s="1" t="s">
        <v>11358</v>
      </c>
      <c r="J1464" s="1"/>
      <c r="K1464" s="1" t="s">
        <v>11555</v>
      </c>
      <c r="L1464" s="1" t="s">
        <v>1462</v>
      </c>
      <c r="M1464" s="1" t="s">
        <v>13017</v>
      </c>
      <c r="N1464" s="1" t="s">
        <v>13227</v>
      </c>
      <c r="O1464" s="1" t="s">
        <v>1462</v>
      </c>
      <c r="P1464" s="1" t="s">
        <v>13236</v>
      </c>
      <c r="Q1464" s="1" t="s">
        <v>14215</v>
      </c>
      <c r="R1464" s="1" t="s">
        <v>14423</v>
      </c>
      <c r="S1464" s="1" t="s">
        <v>1462</v>
      </c>
      <c r="T1464" s="1"/>
      <c r="U1464" s="1"/>
      <c r="V1464" s="1" t="s">
        <v>14433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6474</v>
      </c>
      <c r="G1465" s="1" t="s">
        <v>8093</v>
      </c>
      <c r="H1465" s="1" t="s">
        <v>9710</v>
      </c>
      <c r="I1465" s="1" t="s">
        <v>11359</v>
      </c>
      <c r="J1465" s="1"/>
      <c r="K1465" s="1" t="s">
        <v>11555</v>
      </c>
      <c r="L1465" s="1" t="s">
        <v>1463</v>
      </c>
      <c r="M1465" s="1" t="s">
        <v>13018</v>
      </c>
      <c r="N1465" s="1" t="s">
        <v>13227</v>
      </c>
      <c r="O1465" s="1" t="s">
        <v>1463</v>
      </c>
      <c r="P1465" s="1" t="s">
        <v>13236</v>
      </c>
      <c r="Q1465" s="1" t="s">
        <v>14216</v>
      </c>
      <c r="R1465" s="1" t="s">
        <v>14423</v>
      </c>
      <c r="S1465" s="1" t="s">
        <v>1463</v>
      </c>
      <c r="T1465" s="1"/>
      <c r="U1465" s="1"/>
      <c r="V1465" s="1" t="s">
        <v>14433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4851</v>
      </c>
      <c r="G1466" s="1" t="s">
        <v>8094</v>
      </c>
      <c r="H1466" s="1" t="s">
        <v>9710</v>
      </c>
      <c r="I1466" s="1" t="s">
        <v>11360</v>
      </c>
      <c r="J1466" s="1"/>
      <c r="K1466" s="1" t="s">
        <v>11555</v>
      </c>
      <c r="L1466" s="1" t="s">
        <v>1464</v>
      </c>
      <c r="M1466" s="1" t="s">
        <v>13019</v>
      </c>
      <c r="N1466" s="1" t="s">
        <v>13227</v>
      </c>
      <c r="O1466" s="1" t="s">
        <v>1464</v>
      </c>
      <c r="P1466" s="1" t="s">
        <v>13236</v>
      </c>
      <c r="Q1466" s="1" t="s">
        <v>14216</v>
      </c>
      <c r="R1466" s="1" t="s">
        <v>14423</v>
      </c>
      <c r="S1466" s="1" t="s">
        <v>1464</v>
      </c>
      <c r="T1466" s="1"/>
      <c r="U1466" s="1"/>
      <c r="V1466" s="1" t="s">
        <v>14433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6475</v>
      </c>
      <c r="G1467" s="1" t="s">
        <v>8095</v>
      </c>
      <c r="H1467" s="1" t="s">
        <v>9711</v>
      </c>
      <c r="I1467" s="1" t="s">
        <v>11361</v>
      </c>
      <c r="J1467" s="1"/>
      <c r="K1467" s="1" t="s">
        <v>11555</v>
      </c>
      <c r="L1467" s="1" t="s">
        <v>1465</v>
      </c>
      <c r="M1467" s="1" t="s">
        <v>13020</v>
      </c>
      <c r="N1467" s="1" t="s">
        <v>13227</v>
      </c>
      <c r="O1467" s="1" t="s">
        <v>1465</v>
      </c>
      <c r="P1467" s="1" t="s">
        <v>13236</v>
      </c>
      <c r="Q1467" s="1" t="s">
        <v>14217</v>
      </c>
      <c r="R1467" s="1" t="s">
        <v>14423</v>
      </c>
      <c r="S1467" s="1" t="s">
        <v>1465</v>
      </c>
      <c r="T1467" s="1"/>
      <c r="U1467" s="1"/>
      <c r="V1467" s="1" t="s">
        <v>14433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6476</v>
      </c>
      <c r="G1468" s="1" t="s">
        <v>8096</v>
      </c>
      <c r="H1468" s="1" t="s">
        <v>9712</v>
      </c>
      <c r="I1468" s="1" t="s">
        <v>11362</v>
      </c>
      <c r="J1468" s="1"/>
      <c r="K1468" s="1" t="s">
        <v>11555</v>
      </c>
      <c r="L1468" s="1" t="s">
        <v>1466</v>
      </c>
      <c r="M1468" s="1" t="s">
        <v>13021</v>
      </c>
      <c r="N1468" s="1" t="s">
        <v>13227</v>
      </c>
      <c r="O1468" s="1" t="s">
        <v>1466</v>
      </c>
      <c r="P1468" s="1" t="s">
        <v>13236</v>
      </c>
      <c r="Q1468" s="1" t="s">
        <v>14218</v>
      </c>
      <c r="R1468" s="1" t="s">
        <v>14423</v>
      </c>
      <c r="S1468" s="1" t="s">
        <v>1466</v>
      </c>
      <c r="T1468" s="1"/>
      <c r="U1468" s="1"/>
      <c r="V1468" s="1" t="s">
        <v>14433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6477</v>
      </c>
      <c r="G1469" s="1" t="s">
        <v>8097</v>
      </c>
      <c r="H1469" s="1" t="s">
        <v>9713</v>
      </c>
      <c r="I1469" s="1" t="s">
        <v>11363</v>
      </c>
      <c r="J1469" s="1"/>
      <c r="K1469" s="1" t="s">
        <v>11555</v>
      </c>
      <c r="L1469" s="1" t="s">
        <v>1467</v>
      </c>
      <c r="M1469" s="1" t="s">
        <v>13022</v>
      </c>
      <c r="N1469" s="1" t="s">
        <v>13227</v>
      </c>
      <c r="O1469" s="1" t="s">
        <v>1467</v>
      </c>
      <c r="P1469" s="1" t="s">
        <v>13236</v>
      </c>
      <c r="Q1469" s="1" t="s">
        <v>14219</v>
      </c>
      <c r="R1469" s="1" t="s">
        <v>14423</v>
      </c>
      <c r="S1469" s="1" t="s">
        <v>1467</v>
      </c>
      <c r="T1469" s="1"/>
      <c r="U1469" s="1"/>
      <c r="V1469" s="1" t="s">
        <v>14433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6478</v>
      </c>
      <c r="G1470" s="1" t="s">
        <v>8098</v>
      </c>
      <c r="H1470" s="1" t="s">
        <v>9714</v>
      </c>
      <c r="I1470" s="1" t="s">
        <v>11364</v>
      </c>
      <c r="J1470" s="1"/>
      <c r="K1470" s="1" t="s">
        <v>11555</v>
      </c>
      <c r="L1470" s="1" t="s">
        <v>1468</v>
      </c>
      <c r="M1470" s="1" t="s">
        <v>13023</v>
      </c>
      <c r="N1470" s="1" t="s">
        <v>13227</v>
      </c>
      <c r="O1470" s="1" t="s">
        <v>1468</v>
      </c>
      <c r="P1470" s="1" t="s">
        <v>13236</v>
      </c>
      <c r="Q1470" s="1" t="s">
        <v>14220</v>
      </c>
      <c r="R1470" s="1" t="s">
        <v>14423</v>
      </c>
      <c r="S1470" s="1" t="s">
        <v>1468</v>
      </c>
      <c r="T1470" s="1"/>
      <c r="U1470" s="1"/>
      <c r="V1470" s="1" t="s">
        <v>14433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6479</v>
      </c>
      <c r="G1471" s="1" t="s">
        <v>8099</v>
      </c>
      <c r="H1471" s="1" t="s">
        <v>9715</v>
      </c>
      <c r="I1471" s="1" t="s">
        <v>11365</v>
      </c>
      <c r="J1471" s="1"/>
      <c r="K1471" s="1" t="s">
        <v>11555</v>
      </c>
      <c r="L1471" s="1" t="s">
        <v>1469</v>
      </c>
      <c r="M1471" s="1" t="s">
        <v>13024</v>
      </c>
      <c r="N1471" s="1" t="s">
        <v>13227</v>
      </c>
      <c r="O1471" s="1" t="s">
        <v>1469</v>
      </c>
      <c r="P1471" s="1" t="s">
        <v>13236</v>
      </c>
      <c r="Q1471" s="1" t="s">
        <v>14221</v>
      </c>
      <c r="R1471" s="1" t="s">
        <v>14423</v>
      </c>
      <c r="S1471" s="1" t="s">
        <v>1469</v>
      </c>
      <c r="T1471" s="1"/>
      <c r="U1471" s="1"/>
      <c r="V1471" s="1" t="s">
        <v>14433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6480</v>
      </c>
      <c r="G1472" s="1" t="s">
        <v>8100</v>
      </c>
      <c r="H1472" s="1" t="s">
        <v>9716</v>
      </c>
      <c r="I1472" s="1" t="s">
        <v>11366</v>
      </c>
      <c r="J1472" s="1"/>
      <c r="K1472" s="1" t="s">
        <v>11555</v>
      </c>
      <c r="L1472" s="1" t="s">
        <v>1470</v>
      </c>
      <c r="M1472" s="1" t="s">
        <v>13025</v>
      </c>
      <c r="N1472" s="1" t="s">
        <v>13227</v>
      </c>
      <c r="O1472" s="1" t="s">
        <v>1470</v>
      </c>
      <c r="P1472" s="1" t="s">
        <v>13236</v>
      </c>
      <c r="Q1472" s="1" t="s">
        <v>14222</v>
      </c>
      <c r="R1472" s="1" t="s">
        <v>14423</v>
      </c>
      <c r="S1472" s="1" t="s">
        <v>1470</v>
      </c>
      <c r="T1472" s="1"/>
      <c r="U1472" s="1"/>
      <c r="V1472" s="1" t="s">
        <v>14433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6481</v>
      </c>
      <c r="G1473" s="1" t="s">
        <v>8101</v>
      </c>
      <c r="H1473" s="1" t="s">
        <v>9717</v>
      </c>
      <c r="I1473" s="1" t="s">
        <v>11367</v>
      </c>
      <c r="J1473" s="1"/>
      <c r="K1473" s="1" t="s">
        <v>11555</v>
      </c>
      <c r="L1473" s="1" t="s">
        <v>1471</v>
      </c>
      <c r="M1473" s="1" t="s">
        <v>13026</v>
      </c>
      <c r="N1473" s="1" t="s">
        <v>13227</v>
      </c>
      <c r="O1473" s="1" t="s">
        <v>1471</v>
      </c>
      <c r="P1473" s="1" t="s">
        <v>13236</v>
      </c>
      <c r="Q1473" s="1" t="s">
        <v>14223</v>
      </c>
      <c r="R1473" s="1" t="s">
        <v>14423</v>
      </c>
      <c r="S1473" s="1" t="s">
        <v>1471</v>
      </c>
      <c r="T1473" s="1"/>
      <c r="U1473" s="1"/>
      <c r="V1473" s="1" t="s">
        <v>14433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6482</v>
      </c>
      <c r="G1474" s="1" t="s">
        <v>8102</v>
      </c>
      <c r="H1474" s="1" t="s">
        <v>9718</v>
      </c>
      <c r="I1474" s="1" t="s">
        <v>11368</v>
      </c>
      <c r="J1474" s="1"/>
      <c r="K1474" s="1" t="s">
        <v>11555</v>
      </c>
      <c r="L1474" s="1" t="s">
        <v>1472</v>
      </c>
      <c r="M1474" s="1" t="s">
        <v>13027</v>
      </c>
      <c r="N1474" s="1" t="s">
        <v>13227</v>
      </c>
      <c r="O1474" s="1" t="s">
        <v>1472</v>
      </c>
      <c r="P1474" s="1" t="s">
        <v>13236</v>
      </c>
      <c r="Q1474" s="1" t="s">
        <v>14224</v>
      </c>
      <c r="R1474" s="1" t="s">
        <v>14423</v>
      </c>
      <c r="S1474" s="1" t="s">
        <v>1472</v>
      </c>
      <c r="T1474" s="1"/>
      <c r="U1474" s="1"/>
      <c r="V1474" s="1" t="s">
        <v>14433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6483</v>
      </c>
      <c r="G1475" s="1" t="s">
        <v>8103</v>
      </c>
      <c r="H1475" s="1" t="s">
        <v>9719</v>
      </c>
      <c r="I1475" s="1" t="s">
        <v>11369</v>
      </c>
      <c r="J1475" s="1"/>
      <c r="K1475" s="1" t="s">
        <v>11555</v>
      </c>
      <c r="L1475" s="1" t="s">
        <v>1473</v>
      </c>
      <c r="M1475" s="1" t="s">
        <v>13028</v>
      </c>
      <c r="N1475" s="1" t="s">
        <v>13227</v>
      </c>
      <c r="O1475" s="1" t="s">
        <v>1473</v>
      </c>
      <c r="P1475" s="1" t="s">
        <v>13236</v>
      </c>
      <c r="Q1475" s="1" t="s">
        <v>14225</v>
      </c>
      <c r="R1475" s="1" t="s">
        <v>14423</v>
      </c>
      <c r="S1475" s="1" t="s">
        <v>1473</v>
      </c>
      <c r="T1475" s="1"/>
      <c r="U1475" s="1"/>
      <c r="V1475" s="1" t="s">
        <v>14433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6484</v>
      </c>
      <c r="G1476" s="1" t="s">
        <v>8104</v>
      </c>
      <c r="H1476" s="1" t="s">
        <v>9720</v>
      </c>
      <c r="I1476" s="1" t="s">
        <v>11370</v>
      </c>
      <c r="J1476" s="1"/>
      <c r="K1476" s="1" t="s">
        <v>11555</v>
      </c>
      <c r="L1476" s="1" t="s">
        <v>1474</v>
      </c>
      <c r="M1476" s="1" t="s">
        <v>13029</v>
      </c>
      <c r="N1476" s="1" t="s">
        <v>13227</v>
      </c>
      <c r="O1476" s="1" t="s">
        <v>1474</v>
      </c>
      <c r="P1476" s="1" t="s">
        <v>13236</v>
      </c>
      <c r="Q1476" s="1" t="s">
        <v>14226</v>
      </c>
      <c r="R1476" s="1" t="s">
        <v>14423</v>
      </c>
      <c r="S1476" s="1" t="s">
        <v>1474</v>
      </c>
      <c r="T1476" s="1"/>
      <c r="U1476" s="1"/>
      <c r="V1476" s="1" t="s">
        <v>14433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6485</v>
      </c>
      <c r="G1477" s="1" t="s">
        <v>8105</v>
      </c>
      <c r="H1477" s="1" t="s">
        <v>9721</v>
      </c>
      <c r="I1477" s="1" t="s">
        <v>11371</v>
      </c>
      <c r="J1477" s="1"/>
      <c r="K1477" s="1" t="s">
        <v>11555</v>
      </c>
      <c r="L1477" s="1" t="s">
        <v>1475</v>
      </c>
      <c r="M1477" s="1" t="s">
        <v>13030</v>
      </c>
      <c r="N1477" s="1" t="s">
        <v>13227</v>
      </c>
      <c r="O1477" s="1" t="s">
        <v>1475</v>
      </c>
      <c r="P1477" s="1" t="s">
        <v>13236</v>
      </c>
      <c r="Q1477" s="1" t="s">
        <v>14227</v>
      </c>
      <c r="R1477" s="1" t="s">
        <v>14423</v>
      </c>
      <c r="S1477" s="1" t="s">
        <v>1475</v>
      </c>
      <c r="T1477" s="1"/>
      <c r="U1477" s="1"/>
      <c r="V1477" s="1" t="s">
        <v>14433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6486</v>
      </c>
      <c r="G1478" s="1" t="s">
        <v>8106</v>
      </c>
      <c r="H1478" s="1" t="s">
        <v>9722</v>
      </c>
      <c r="I1478" s="1" t="s">
        <v>11372</v>
      </c>
      <c r="J1478" s="1"/>
      <c r="K1478" s="1" t="s">
        <v>11555</v>
      </c>
      <c r="L1478" s="1" t="s">
        <v>1476</v>
      </c>
      <c r="M1478" s="1" t="s">
        <v>13031</v>
      </c>
      <c r="N1478" s="1" t="s">
        <v>13227</v>
      </c>
      <c r="O1478" s="1" t="s">
        <v>1476</v>
      </c>
      <c r="P1478" s="1" t="s">
        <v>13236</v>
      </c>
      <c r="Q1478" s="1" t="s">
        <v>14228</v>
      </c>
      <c r="R1478" s="1" t="s">
        <v>14423</v>
      </c>
      <c r="S1478" s="1" t="s">
        <v>1476</v>
      </c>
      <c r="T1478" s="1"/>
      <c r="U1478" s="1"/>
      <c r="V1478" s="1" t="s">
        <v>14433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6487</v>
      </c>
      <c r="G1479" s="1" t="s">
        <v>8107</v>
      </c>
      <c r="H1479" s="1" t="s">
        <v>9723</v>
      </c>
      <c r="I1479" s="1" t="s">
        <v>11373</v>
      </c>
      <c r="J1479" s="1"/>
      <c r="K1479" s="1" t="s">
        <v>11555</v>
      </c>
      <c r="L1479" s="1" t="s">
        <v>1477</v>
      </c>
      <c r="M1479" s="1" t="s">
        <v>13032</v>
      </c>
      <c r="N1479" s="1" t="s">
        <v>13227</v>
      </c>
      <c r="O1479" s="1" t="s">
        <v>1477</v>
      </c>
      <c r="P1479" s="1" t="s">
        <v>13236</v>
      </c>
      <c r="Q1479" s="1" t="s">
        <v>14229</v>
      </c>
      <c r="R1479" s="1" t="s">
        <v>14423</v>
      </c>
      <c r="S1479" s="1" t="s">
        <v>1477</v>
      </c>
      <c r="T1479" s="1"/>
      <c r="U1479" s="1"/>
      <c r="V1479" s="1" t="s">
        <v>14433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6488</v>
      </c>
      <c r="G1480" s="1" t="s">
        <v>8108</v>
      </c>
      <c r="H1480" s="1" t="s">
        <v>9724</v>
      </c>
      <c r="I1480" s="1" t="s">
        <v>11374</v>
      </c>
      <c r="J1480" s="1"/>
      <c r="K1480" s="1" t="s">
        <v>11555</v>
      </c>
      <c r="L1480" s="1" t="s">
        <v>1478</v>
      </c>
      <c r="M1480" s="1" t="s">
        <v>13033</v>
      </c>
      <c r="N1480" s="1" t="s">
        <v>13227</v>
      </c>
      <c r="O1480" s="1" t="s">
        <v>1478</v>
      </c>
      <c r="P1480" s="1" t="s">
        <v>13236</v>
      </c>
      <c r="Q1480" s="1" t="s">
        <v>14230</v>
      </c>
      <c r="R1480" s="1" t="s">
        <v>14423</v>
      </c>
      <c r="S1480" s="1" t="s">
        <v>1478</v>
      </c>
      <c r="T1480" s="1"/>
      <c r="U1480" s="1"/>
      <c r="V1480" s="1" t="s">
        <v>14433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6489</v>
      </c>
      <c r="G1481" s="1" t="s">
        <v>8109</v>
      </c>
      <c r="H1481" s="1" t="s">
        <v>9725</v>
      </c>
      <c r="I1481" s="1" t="s">
        <v>11375</v>
      </c>
      <c r="J1481" s="1"/>
      <c r="K1481" s="1" t="s">
        <v>11555</v>
      </c>
      <c r="L1481" s="1" t="s">
        <v>1479</v>
      </c>
      <c r="M1481" s="1" t="s">
        <v>13034</v>
      </c>
      <c r="N1481" s="1" t="s">
        <v>13227</v>
      </c>
      <c r="O1481" s="1" t="s">
        <v>1479</v>
      </c>
      <c r="P1481" s="1" t="s">
        <v>13236</v>
      </c>
      <c r="Q1481" s="1" t="s">
        <v>14231</v>
      </c>
      <c r="R1481" s="1" t="s">
        <v>14423</v>
      </c>
      <c r="S1481" s="1" t="s">
        <v>1479</v>
      </c>
      <c r="T1481" s="1"/>
      <c r="U1481" s="1"/>
      <c r="V1481" s="1" t="s">
        <v>14433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6490</v>
      </c>
      <c r="G1482" s="1" t="s">
        <v>8110</v>
      </c>
      <c r="H1482" s="1" t="s">
        <v>9726</v>
      </c>
      <c r="I1482" s="1" t="s">
        <v>11376</v>
      </c>
      <c r="J1482" s="1"/>
      <c r="K1482" s="1" t="s">
        <v>11555</v>
      </c>
      <c r="L1482" s="1" t="s">
        <v>1480</v>
      </c>
      <c r="M1482" s="1" t="s">
        <v>13035</v>
      </c>
      <c r="N1482" s="1" t="s">
        <v>13227</v>
      </c>
      <c r="O1482" s="1" t="s">
        <v>1480</v>
      </c>
      <c r="P1482" s="1" t="s">
        <v>13236</v>
      </c>
      <c r="Q1482" s="1" t="s">
        <v>14232</v>
      </c>
      <c r="R1482" s="1" t="s">
        <v>14423</v>
      </c>
      <c r="S1482" s="1" t="s">
        <v>1480</v>
      </c>
      <c r="T1482" s="1"/>
      <c r="U1482" s="1"/>
      <c r="V1482" s="1" t="s">
        <v>14433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6491</v>
      </c>
      <c r="G1483" s="1" t="s">
        <v>8111</v>
      </c>
      <c r="H1483" s="1" t="s">
        <v>9727</v>
      </c>
      <c r="I1483" s="1" t="s">
        <v>11377</v>
      </c>
      <c r="J1483" s="1"/>
      <c r="K1483" s="1" t="s">
        <v>11555</v>
      </c>
      <c r="L1483" s="1" t="s">
        <v>1481</v>
      </c>
      <c r="M1483" s="1" t="s">
        <v>13036</v>
      </c>
      <c r="N1483" s="1" t="s">
        <v>13227</v>
      </c>
      <c r="O1483" s="1" t="s">
        <v>1481</v>
      </c>
      <c r="P1483" s="1" t="s">
        <v>13236</v>
      </c>
      <c r="Q1483" s="1" t="s">
        <v>14233</v>
      </c>
      <c r="R1483" s="1" t="s">
        <v>14423</v>
      </c>
      <c r="S1483" s="1" t="s">
        <v>1481</v>
      </c>
      <c r="T1483" s="1"/>
      <c r="U1483" s="1"/>
      <c r="V1483" s="1" t="s">
        <v>14433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6492</v>
      </c>
      <c r="G1484" s="1" t="s">
        <v>8112</v>
      </c>
      <c r="H1484" s="1" t="s">
        <v>9728</v>
      </c>
      <c r="I1484" s="1" t="s">
        <v>11378</v>
      </c>
      <c r="J1484" s="1"/>
      <c r="K1484" s="1" t="s">
        <v>11555</v>
      </c>
      <c r="L1484" s="1" t="s">
        <v>1482</v>
      </c>
      <c r="M1484" s="1" t="s">
        <v>13037</v>
      </c>
      <c r="N1484" s="1" t="s">
        <v>13227</v>
      </c>
      <c r="O1484" s="1" t="s">
        <v>1482</v>
      </c>
      <c r="P1484" s="1" t="s">
        <v>13236</v>
      </c>
      <c r="Q1484" s="1" t="s">
        <v>14234</v>
      </c>
      <c r="R1484" s="1" t="s">
        <v>14423</v>
      </c>
      <c r="S1484" s="1" t="s">
        <v>1482</v>
      </c>
      <c r="T1484" s="1"/>
      <c r="U1484" s="1"/>
      <c r="V1484" s="1" t="s">
        <v>14433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6493</v>
      </c>
      <c r="G1485" s="1" t="s">
        <v>8113</v>
      </c>
      <c r="H1485" s="1" t="s">
        <v>9729</v>
      </c>
      <c r="I1485" s="1" t="s">
        <v>11379</v>
      </c>
      <c r="J1485" s="1"/>
      <c r="K1485" s="1" t="s">
        <v>11555</v>
      </c>
      <c r="L1485" s="1" t="s">
        <v>1483</v>
      </c>
      <c r="M1485" s="1" t="s">
        <v>13038</v>
      </c>
      <c r="N1485" s="1" t="s">
        <v>13227</v>
      </c>
      <c r="O1485" s="1" t="s">
        <v>1483</v>
      </c>
      <c r="P1485" s="1" t="s">
        <v>13236</v>
      </c>
      <c r="Q1485" s="1" t="s">
        <v>14235</v>
      </c>
      <c r="R1485" s="1" t="s">
        <v>14423</v>
      </c>
      <c r="S1485" s="1" t="s">
        <v>1483</v>
      </c>
      <c r="T1485" s="1"/>
      <c r="U1485" s="1"/>
      <c r="V1485" s="1" t="s">
        <v>14433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6494</v>
      </c>
      <c r="G1486" s="1" t="s">
        <v>8114</v>
      </c>
      <c r="H1486" s="1" t="s">
        <v>9730</v>
      </c>
      <c r="I1486" s="1" t="s">
        <v>11380</v>
      </c>
      <c r="J1486" s="1"/>
      <c r="K1486" s="1" t="s">
        <v>11555</v>
      </c>
      <c r="L1486" s="1" t="s">
        <v>1484</v>
      </c>
      <c r="M1486" s="1" t="s">
        <v>13039</v>
      </c>
      <c r="N1486" s="1" t="s">
        <v>13227</v>
      </c>
      <c r="O1486" s="1" t="s">
        <v>1484</v>
      </c>
      <c r="P1486" s="1" t="s">
        <v>13236</v>
      </c>
      <c r="Q1486" s="1" t="s">
        <v>14236</v>
      </c>
      <c r="R1486" s="1" t="s">
        <v>14423</v>
      </c>
      <c r="S1486" s="1" t="s">
        <v>1484</v>
      </c>
      <c r="T1486" s="1"/>
      <c r="U1486" s="1"/>
      <c r="V1486" s="1" t="s">
        <v>14433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6495</v>
      </c>
      <c r="G1487" s="1" t="s">
        <v>8115</v>
      </c>
      <c r="H1487" s="1" t="s">
        <v>9731</v>
      </c>
      <c r="I1487" s="1" t="s">
        <v>11381</v>
      </c>
      <c r="J1487" s="1"/>
      <c r="K1487" s="1" t="s">
        <v>11555</v>
      </c>
      <c r="L1487" s="1" t="s">
        <v>1485</v>
      </c>
      <c r="M1487" s="1" t="s">
        <v>13040</v>
      </c>
      <c r="N1487" s="1" t="s">
        <v>13227</v>
      </c>
      <c r="O1487" s="1" t="s">
        <v>1485</v>
      </c>
      <c r="P1487" s="1" t="s">
        <v>13236</v>
      </c>
      <c r="Q1487" s="1" t="s">
        <v>14237</v>
      </c>
      <c r="R1487" s="1" t="s">
        <v>14423</v>
      </c>
      <c r="S1487" s="1" t="s">
        <v>1485</v>
      </c>
      <c r="T1487" s="1"/>
      <c r="U1487" s="1"/>
      <c r="V1487" s="1" t="s">
        <v>14433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6496</v>
      </c>
      <c r="G1488" s="1" t="s">
        <v>8116</v>
      </c>
      <c r="H1488" s="1" t="s">
        <v>9732</v>
      </c>
      <c r="I1488" s="1" t="s">
        <v>11382</v>
      </c>
      <c r="J1488" s="1"/>
      <c r="K1488" s="1" t="s">
        <v>11555</v>
      </c>
      <c r="L1488" s="1" t="s">
        <v>1486</v>
      </c>
      <c r="M1488" s="1" t="s">
        <v>13041</v>
      </c>
      <c r="N1488" s="1" t="s">
        <v>13227</v>
      </c>
      <c r="O1488" s="1" t="s">
        <v>1486</v>
      </c>
      <c r="P1488" s="1" t="s">
        <v>13236</v>
      </c>
      <c r="Q1488" s="1" t="s">
        <v>14238</v>
      </c>
      <c r="R1488" s="1" t="s">
        <v>14423</v>
      </c>
      <c r="S1488" s="1" t="s">
        <v>1486</v>
      </c>
      <c r="T1488" s="1"/>
      <c r="U1488" s="1"/>
      <c r="V1488" s="1" t="s">
        <v>14433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6497</v>
      </c>
      <c r="G1489" s="1" t="s">
        <v>8117</v>
      </c>
      <c r="H1489" s="1" t="s">
        <v>9733</v>
      </c>
      <c r="I1489" s="1" t="s">
        <v>11383</v>
      </c>
      <c r="J1489" s="1"/>
      <c r="K1489" s="1" t="s">
        <v>11555</v>
      </c>
      <c r="L1489" s="1" t="s">
        <v>1487</v>
      </c>
      <c r="M1489" s="1" t="s">
        <v>13042</v>
      </c>
      <c r="N1489" s="1" t="s">
        <v>13227</v>
      </c>
      <c r="O1489" s="1" t="s">
        <v>1487</v>
      </c>
      <c r="P1489" s="1" t="s">
        <v>13236</v>
      </c>
      <c r="Q1489" s="1" t="s">
        <v>14239</v>
      </c>
      <c r="R1489" s="1" t="s">
        <v>14423</v>
      </c>
      <c r="S1489" s="1" t="s">
        <v>1487</v>
      </c>
      <c r="T1489" s="1"/>
      <c r="U1489" s="1"/>
      <c r="V1489" s="1" t="s">
        <v>14433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6498</v>
      </c>
      <c r="G1490" s="1" t="s">
        <v>8118</v>
      </c>
      <c r="H1490" s="1" t="s">
        <v>9734</v>
      </c>
      <c r="I1490" s="1" t="s">
        <v>11384</v>
      </c>
      <c r="J1490" s="1"/>
      <c r="K1490" s="1" t="s">
        <v>11555</v>
      </c>
      <c r="L1490" s="1" t="s">
        <v>1488</v>
      </c>
      <c r="M1490" s="1" t="s">
        <v>13043</v>
      </c>
      <c r="N1490" s="1" t="s">
        <v>13227</v>
      </c>
      <c r="O1490" s="1" t="s">
        <v>1488</v>
      </c>
      <c r="P1490" s="1" t="s">
        <v>13236</v>
      </c>
      <c r="Q1490" s="1" t="s">
        <v>14240</v>
      </c>
      <c r="R1490" s="1" t="s">
        <v>14423</v>
      </c>
      <c r="S1490" s="1" t="s">
        <v>1488</v>
      </c>
      <c r="T1490" s="1"/>
      <c r="U1490" s="1"/>
      <c r="V1490" s="1" t="s">
        <v>14433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6499</v>
      </c>
      <c r="G1491" s="1" t="s">
        <v>8119</v>
      </c>
      <c r="H1491" s="1" t="s">
        <v>9735</v>
      </c>
      <c r="I1491" s="1" t="s">
        <v>10135</v>
      </c>
      <c r="J1491" s="1"/>
      <c r="K1491" s="1" t="s">
        <v>11555</v>
      </c>
      <c r="L1491" s="1" t="s">
        <v>1489</v>
      </c>
      <c r="M1491" s="1" t="s">
        <v>13044</v>
      </c>
      <c r="N1491" s="1" t="s">
        <v>13227</v>
      </c>
      <c r="O1491" s="1" t="s">
        <v>1489</v>
      </c>
      <c r="P1491" s="1" t="s">
        <v>13236</v>
      </c>
      <c r="Q1491" s="1" t="s">
        <v>14241</v>
      </c>
      <c r="R1491" s="1" t="s">
        <v>14423</v>
      </c>
      <c r="S1491" s="1" t="s">
        <v>1489</v>
      </c>
      <c r="T1491" s="1"/>
      <c r="U1491" s="1"/>
      <c r="V1491" s="1" t="s">
        <v>14433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6500</v>
      </c>
      <c r="G1492" s="1" t="s">
        <v>8120</v>
      </c>
      <c r="H1492" s="1" t="s">
        <v>9736</v>
      </c>
      <c r="I1492" s="1" t="s">
        <v>11385</v>
      </c>
      <c r="J1492" s="1"/>
      <c r="K1492" s="1" t="s">
        <v>11555</v>
      </c>
      <c r="L1492" s="1" t="s">
        <v>1490</v>
      </c>
      <c r="M1492" s="1" t="s">
        <v>13045</v>
      </c>
      <c r="N1492" s="1" t="s">
        <v>13227</v>
      </c>
      <c r="O1492" s="1" t="s">
        <v>1490</v>
      </c>
      <c r="P1492" s="1" t="s">
        <v>13236</v>
      </c>
      <c r="Q1492" s="1" t="s">
        <v>14242</v>
      </c>
      <c r="R1492" s="1" t="s">
        <v>14423</v>
      </c>
      <c r="S1492" s="1" t="s">
        <v>1490</v>
      </c>
      <c r="T1492" s="1"/>
      <c r="U1492" s="1"/>
      <c r="V1492" s="1" t="s">
        <v>14433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6501</v>
      </c>
      <c r="G1493" s="1" t="s">
        <v>8121</v>
      </c>
      <c r="H1493" s="1" t="s">
        <v>9737</v>
      </c>
      <c r="I1493" s="1" t="s">
        <v>11386</v>
      </c>
      <c r="J1493" s="1"/>
      <c r="K1493" s="1" t="s">
        <v>11555</v>
      </c>
      <c r="L1493" s="1" t="s">
        <v>1491</v>
      </c>
      <c r="M1493" s="1" t="s">
        <v>13046</v>
      </c>
      <c r="N1493" s="1" t="s">
        <v>13227</v>
      </c>
      <c r="O1493" s="1" t="s">
        <v>1491</v>
      </c>
      <c r="P1493" s="1" t="s">
        <v>13236</v>
      </c>
      <c r="Q1493" s="1" t="s">
        <v>14243</v>
      </c>
      <c r="R1493" s="1" t="s">
        <v>14423</v>
      </c>
      <c r="S1493" s="1" t="s">
        <v>1491</v>
      </c>
      <c r="T1493" s="1"/>
      <c r="U1493" s="1"/>
      <c r="V1493" s="1" t="s">
        <v>14433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6502</v>
      </c>
      <c r="G1494" s="1" t="s">
        <v>8122</v>
      </c>
      <c r="H1494" s="1" t="s">
        <v>9738</v>
      </c>
      <c r="I1494" s="1" t="s">
        <v>11387</v>
      </c>
      <c r="J1494" s="1"/>
      <c r="K1494" s="1" t="s">
        <v>11555</v>
      </c>
      <c r="L1494" s="1" t="s">
        <v>1492</v>
      </c>
      <c r="M1494" s="1" t="s">
        <v>13047</v>
      </c>
      <c r="N1494" s="1" t="s">
        <v>13227</v>
      </c>
      <c r="O1494" s="1" t="s">
        <v>1492</v>
      </c>
      <c r="P1494" s="1" t="s">
        <v>13236</v>
      </c>
      <c r="Q1494" s="1" t="s">
        <v>14244</v>
      </c>
      <c r="R1494" s="1" t="s">
        <v>14423</v>
      </c>
      <c r="S1494" s="1" t="s">
        <v>1492</v>
      </c>
      <c r="T1494" s="1"/>
      <c r="U1494" s="1"/>
      <c r="V1494" s="1" t="s">
        <v>14433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6503</v>
      </c>
      <c r="G1495" s="1" t="s">
        <v>8123</v>
      </c>
      <c r="H1495" s="1" t="s">
        <v>9739</v>
      </c>
      <c r="I1495" s="1" t="s">
        <v>11388</v>
      </c>
      <c r="J1495" s="1"/>
      <c r="K1495" s="1" t="s">
        <v>11555</v>
      </c>
      <c r="L1495" s="1" t="s">
        <v>1493</v>
      </c>
      <c r="M1495" s="1" t="s">
        <v>13048</v>
      </c>
      <c r="N1495" s="1" t="s">
        <v>13227</v>
      </c>
      <c r="O1495" s="1" t="s">
        <v>1493</v>
      </c>
      <c r="P1495" s="1" t="s">
        <v>13236</v>
      </c>
      <c r="Q1495" s="1" t="s">
        <v>14245</v>
      </c>
      <c r="R1495" s="1" t="s">
        <v>14423</v>
      </c>
      <c r="S1495" s="1" t="s">
        <v>1493</v>
      </c>
      <c r="T1495" s="1"/>
      <c r="U1495" s="1"/>
      <c r="V1495" s="1" t="s">
        <v>14433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6504</v>
      </c>
      <c r="G1496" s="1" t="s">
        <v>8124</v>
      </c>
      <c r="H1496" s="1" t="s">
        <v>9740</v>
      </c>
      <c r="I1496" s="1" t="s">
        <v>11389</v>
      </c>
      <c r="J1496" s="1"/>
      <c r="K1496" s="1" t="s">
        <v>11555</v>
      </c>
      <c r="L1496" s="1" t="s">
        <v>1494</v>
      </c>
      <c r="M1496" s="1" t="s">
        <v>13049</v>
      </c>
      <c r="N1496" s="1" t="s">
        <v>13227</v>
      </c>
      <c r="O1496" s="1" t="s">
        <v>1494</v>
      </c>
      <c r="P1496" s="1" t="s">
        <v>13236</v>
      </c>
      <c r="Q1496" s="1" t="s">
        <v>14246</v>
      </c>
      <c r="R1496" s="1" t="s">
        <v>14423</v>
      </c>
      <c r="S1496" s="1" t="s">
        <v>1494</v>
      </c>
      <c r="T1496" s="1"/>
      <c r="U1496" s="1"/>
      <c r="V1496" s="1" t="s">
        <v>14433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6505</v>
      </c>
      <c r="G1497" s="1" t="s">
        <v>8125</v>
      </c>
      <c r="H1497" s="1" t="s">
        <v>9741</v>
      </c>
      <c r="I1497" s="1" t="s">
        <v>11390</v>
      </c>
      <c r="J1497" s="1"/>
      <c r="K1497" s="1" t="s">
        <v>11555</v>
      </c>
      <c r="L1497" s="1" t="s">
        <v>1495</v>
      </c>
      <c r="M1497" s="1" t="s">
        <v>13050</v>
      </c>
      <c r="N1497" s="1" t="s">
        <v>13227</v>
      </c>
      <c r="O1497" s="1" t="s">
        <v>1495</v>
      </c>
      <c r="P1497" s="1" t="s">
        <v>13236</v>
      </c>
      <c r="Q1497" s="1" t="s">
        <v>14247</v>
      </c>
      <c r="R1497" s="1" t="s">
        <v>14423</v>
      </c>
      <c r="S1497" s="1" t="s">
        <v>1495</v>
      </c>
      <c r="T1497" s="1"/>
      <c r="U1497" s="1"/>
      <c r="V1497" s="1" t="s">
        <v>14433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6506</v>
      </c>
      <c r="G1498" s="1" t="s">
        <v>8126</v>
      </c>
      <c r="H1498" s="1" t="s">
        <v>9742</v>
      </c>
      <c r="I1498" s="1" t="s">
        <v>11391</v>
      </c>
      <c r="J1498" s="1"/>
      <c r="K1498" s="1" t="s">
        <v>11555</v>
      </c>
      <c r="L1498" s="1" t="s">
        <v>1496</v>
      </c>
      <c r="M1498" s="1" t="s">
        <v>13051</v>
      </c>
      <c r="N1498" s="1" t="s">
        <v>13227</v>
      </c>
      <c r="O1498" s="1" t="s">
        <v>1496</v>
      </c>
      <c r="P1498" s="1" t="s">
        <v>13236</v>
      </c>
      <c r="Q1498" s="1" t="s">
        <v>14248</v>
      </c>
      <c r="R1498" s="1" t="s">
        <v>14423</v>
      </c>
      <c r="S1498" s="1" t="s">
        <v>1496</v>
      </c>
      <c r="T1498" s="1"/>
      <c r="U1498" s="1"/>
      <c r="V1498" s="1" t="s">
        <v>14433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6507</v>
      </c>
      <c r="G1499" s="1" t="s">
        <v>8127</v>
      </c>
      <c r="H1499" s="1" t="s">
        <v>9743</v>
      </c>
      <c r="I1499" s="1" t="s">
        <v>11392</v>
      </c>
      <c r="J1499" s="1"/>
      <c r="K1499" s="1" t="s">
        <v>11555</v>
      </c>
      <c r="L1499" s="1" t="s">
        <v>1497</v>
      </c>
      <c r="M1499" s="1" t="s">
        <v>13052</v>
      </c>
      <c r="N1499" s="1" t="s">
        <v>13227</v>
      </c>
      <c r="O1499" s="1" t="s">
        <v>1497</v>
      </c>
      <c r="P1499" s="1" t="s">
        <v>13236</v>
      </c>
      <c r="Q1499" s="1" t="s">
        <v>14249</v>
      </c>
      <c r="R1499" s="1" t="s">
        <v>14423</v>
      </c>
      <c r="S1499" s="1" t="s">
        <v>1497</v>
      </c>
      <c r="T1499" s="1"/>
      <c r="U1499" s="1"/>
      <c r="V1499" s="1" t="s">
        <v>14433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6508</v>
      </c>
      <c r="G1500" s="1" t="s">
        <v>8128</v>
      </c>
      <c r="H1500" s="1" t="s">
        <v>9744</v>
      </c>
      <c r="I1500" s="1" t="s">
        <v>11393</v>
      </c>
      <c r="J1500" s="1"/>
      <c r="K1500" s="1" t="s">
        <v>11555</v>
      </c>
      <c r="L1500" s="1" t="s">
        <v>1498</v>
      </c>
      <c r="M1500" s="1" t="s">
        <v>13053</v>
      </c>
      <c r="N1500" s="1" t="s">
        <v>13227</v>
      </c>
      <c r="O1500" s="1" t="s">
        <v>1498</v>
      </c>
      <c r="P1500" s="1" t="s">
        <v>13236</v>
      </c>
      <c r="Q1500" s="1" t="s">
        <v>14250</v>
      </c>
      <c r="R1500" s="1" t="s">
        <v>14423</v>
      </c>
      <c r="S1500" s="1" t="s">
        <v>1498</v>
      </c>
      <c r="T1500" s="1"/>
      <c r="U1500" s="1"/>
      <c r="V1500" s="1" t="s">
        <v>14433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6509</v>
      </c>
      <c r="G1501" s="1" t="s">
        <v>8129</v>
      </c>
      <c r="H1501" s="1" t="s">
        <v>9745</v>
      </c>
      <c r="I1501" s="1" t="s">
        <v>10548</v>
      </c>
      <c r="J1501" s="1"/>
      <c r="K1501" s="1" t="s">
        <v>11555</v>
      </c>
      <c r="L1501" s="1" t="s">
        <v>1499</v>
      </c>
      <c r="M1501" s="1" t="s">
        <v>13054</v>
      </c>
      <c r="N1501" s="1" t="s">
        <v>13227</v>
      </c>
      <c r="O1501" s="1" t="s">
        <v>1499</v>
      </c>
      <c r="P1501" s="1" t="s">
        <v>13236</v>
      </c>
      <c r="Q1501" s="1" t="s">
        <v>14251</v>
      </c>
      <c r="R1501" s="1" t="s">
        <v>14423</v>
      </c>
      <c r="S1501" s="1" t="s">
        <v>1499</v>
      </c>
      <c r="T1501" s="1"/>
      <c r="U1501" s="1"/>
      <c r="V1501" s="1" t="s">
        <v>14433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6510</v>
      </c>
      <c r="G1502" s="1" t="s">
        <v>8130</v>
      </c>
      <c r="H1502" s="1" t="s">
        <v>9746</v>
      </c>
      <c r="I1502" s="1" t="s">
        <v>11394</v>
      </c>
      <c r="J1502" s="1"/>
      <c r="K1502" s="1" t="s">
        <v>11555</v>
      </c>
      <c r="L1502" s="1" t="s">
        <v>1500</v>
      </c>
      <c r="M1502" s="1" t="s">
        <v>13055</v>
      </c>
      <c r="N1502" s="1" t="s">
        <v>13227</v>
      </c>
      <c r="O1502" s="1" t="s">
        <v>1500</v>
      </c>
      <c r="P1502" s="1" t="s">
        <v>13236</v>
      </c>
      <c r="Q1502" s="1" t="s">
        <v>14252</v>
      </c>
      <c r="R1502" s="1" t="s">
        <v>14423</v>
      </c>
      <c r="S1502" s="1" t="s">
        <v>1500</v>
      </c>
      <c r="T1502" s="1"/>
      <c r="U1502" s="1"/>
      <c r="V1502" s="1" t="s">
        <v>14433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6511</v>
      </c>
      <c r="G1503" s="1" t="s">
        <v>8131</v>
      </c>
      <c r="H1503" s="1" t="s">
        <v>9747</v>
      </c>
      <c r="I1503" s="1" t="s">
        <v>11395</v>
      </c>
      <c r="J1503" s="1"/>
      <c r="K1503" s="1" t="s">
        <v>11555</v>
      </c>
      <c r="L1503" s="1" t="s">
        <v>1501</v>
      </c>
      <c r="M1503" s="1" t="s">
        <v>13056</v>
      </c>
      <c r="N1503" s="1" t="s">
        <v>13227</v>
      </c>
      <c r="O1503" s="1" t="s">
        <v>1501</v>
      </c>
      <c r="P1503" s="1" t="s">
        <v>13236</v>
      </c>
      <c r="Q1503" s="1" t="s">
        <v>14253</v>
      </c>
      <c r="R1503" s="1" t="s">
        <v>14423</v>
      </c>
      <c r="S1503" s="1" t="s">
        <v>1501</v>
      </c>
      <c r="T1503" s="1"/>
      <c r="U1503" s="1"/>
      <c r="V1503" s="1" t="s">
        <v>14433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6512</v>
      </c>
      <c r="G1504" s="1" t="s">
        <v>8132</v>
      </c>
      <c r="H1504" s="1" t="s">
        <v>9748</v>
      </c>
      <c r="I1504" s="1" t="s">
        <v>11396</v>
      </c>
      <c r="J1504" s="1"/>
      <c r="K1504" s="1" t="s">
        <v>11555</v>
      </c>
      <c r="L1504" s="1" t="s">
        <v>1502</v>
      </c>
      <c r="M1504" s="1" t="s">
        <v>13057</v>
      </c>
      <c r="N1504" s="1" t="s">
        <v>13227</v>
      </c>
      <c r="O1504" s="1" t="s">
        <v>1502</v>
      </c>
      <c r="P1504" s="1" t="s">
        <v>13236</v>
      </c>
      <c r="Q1504" s="1" t="s">
        <v>14254</v>
      </c>
      <c r="R1504" s="1" t="s">
        <v>14423</v>
      </c>
      <c r="S1504" s="1" t="s">
        <v>1502</v>
      </c>
      <c r="T1504" s="1"/>
      <c r="U1504" s="1"/>
      <c r="V1504" s="1" t="s">
        <v>14433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4890</v>
      </c>
      <c r="G1505" s="1" t="s">
        <v>8133</v>
      </c>
      <c r="H1505" s="1" t="s">
        <v>9749</v>
      </c>
      <c r="I1505" s="1" t="s">
        <v>11397</v>
      </c>
      <c r="J1505" s="1"/>
      <c r="K1505" s="1" t="s">
        <v>11555</v>
      </c>
      <c r="L1505" s="1" t="s">
        <v>1503</v>
      </c>
      <c r="M1505" s="1" t="s">
        <v>13058</v>
      </c>
      <c r="N1505" s="1" t="s">
        <v>13227</v>
      </c>
      <c r="O1505" s="1" t="s">
        <v>1503</v>
      </c>
      <c r="P1505" s="1" t="s">
        <v>13236</v>
      </c>
      <c r="Q1505" s="1" t="s">
        <v>14255</v>
      </c>
      <c r="R1505" s="1" t="s">
        <v>14423</v>
      </c>
      <c r="S1505" s="1" t="s">
        <v>1503</v>
      </c>
      <c r="T1505" s="1"/>
      <c r="U1505" s="1"/>
      <c r="V1505" s="1" t="s">
        <v>14433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6513</v>
      </c>
      <c r="G1506" s="1" t="s">
        <v>8134</v>
      </c>
      <c r="H1506" s="1" t="s">
        <v>9750</v>
      </c>
      <c r="I1506" s="1" t="s">
        <v>11398</v>
      </c>
      <c r="J1506" s="1"/>
      <c r="K1506" s="1" t="s">
        <v>11555</v>
      </c>
      <c r="L1506" s="1" t="s">
        <v>1504</v>
      </c>
      <c r="M1506" s="1" t="s">
        <v>13059</v>
      </c>
      <c r="N1506" s="1" t="s">
        <v>13227</v>
      </c>
      <c r="O1506" s="1" t="s">
        <v>1504</v>
      </c>
      <c r="P1506" s="1" t="s">
        <v>13236</v>
      </c>
      <c r="Q1506" s="1" t="s">
        <v>14256</v>
      </c>
      <c r="R1506" s="1" t="s">
        <v>14423</v>
      </c>
      <c r="S1506" s="1" t="s">
        <v>1504</v>
      </c>
      <c r="T1506" s="1"/>
      <c r="U1506" s="1"/>
      <c r="V1506" s="1" t="s">
        <v>14433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6514</v>
      </c>
      <c r="G1507" s="1" t="s">
        <v>8135</v>
      </c>
      <c r="H1507" s="1" t="s">
        <v>9751</v>
      </c>
      <c r="I1507" s="1" t="s">
        <v>11399</v>
      </c>
      <c r="J1507" s="1"/>
      <c r="K1507" s="1" t="s">
        <v>11555</v>
      </c>
      <c r="L1507" s="1" t="s">
        <v>1505</v>
      </c>
      <c r="M1507" s="1" t="s">
        <v>13060</v>
      </c>
      <c r="N1507" s="1" t="s">
        <v>13227</v>
      </c>
      <c r="O1507" s="1" t="s">
        <v>1505</v>
      </c>
      <c r="P1507" s="1" t="s">
        <v>13236</v>
      </c>
      <c r="Q1507" s="1" t="s">
        <v>14257</v>
      </c>
      <c r="R1507" s="1" t="s">
        <v>14423</v>
      </c>
      <c r="S1507" s="1" t="s">
        <v>1505</v>
      </c>
      <c r="T1507" s="1"/>
      <c r="U1507" s="1"/>
      <c r="V1507" s="1" t="s">
        <v>14433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6515</v>
      </c>
      <c r="G1508" s="1" t="s">
        <v>8136</v>
      </c>
      <c r="H1508" s="1" t="s">
        <v>9752</v>
      </c>
      <c r="I1508" s="1" t="s">
        <v>11400</v>
      </c>
      <c r="J1508" s="1"/>
      <c r="K1508" s="1" t="s">
        <v>11555</v>
      </c>
      <c r="L1508" s="1" t="s">
        <v>1506</v>
      </c>
      <c r="M1508" s="1" t="s">
        <v>13061</v>
      </c>
      <c r="N1508" s="1" t="s">
        <v>13227</v>
      </c>
      <c r="O1508" s="1" t="s">
        <v>1506</v>
      </c>
      <c r="P1508" s="1" t="s">
        <v>13236</v>
      </c>
      <c r="Q1508" s="1" t="s">
        <v>14258</v>
      </c>
      <c r="R1508" s="1" t="s">
        <v>14423</v>
      </c>
      <c r="S1508" s="1" t="s">
        <v>1506</v>
      </c>
      <c r="T1508" s="1"/>
      <c r="U1508" s="1"/>
      <c r="V1508" s="1" t="s">
        <v>14433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6516</v>
      </c>
      <c r="G1509" s="1" t="s">
        <v>8137</v>
      </c>
      <c r="H1509" s="1" t="s">
        <v>9753</v>
      </c>
      <c r="I1509" s="1" t="s">
        <v>11401</v>
      </c>
      <c r="J1509" s="1"/>
      <c r="K1509" s="1" t="s">
        <v>11555</v>
      </c>
      <c r="L1509" s="1" t="s">
        <v>1507</v>
      </c>
      <c r="M1509" s="1" t="s">
        <v>13062</v>
      </c>
      <c r="N1509" s="1" t="s">
        <v>13227</v>
      </c>
      <c r="O1509" s="1" t="s">
        <v>1507</v>
      </c>
      <c r="P1509" s="1" t="s">
        <v>13236</v>
      </c>
      <c r="Q1509" s="1" t="s">
        <v>14259</v>
      </c>
      <c r="R1509" s="1" t="s">
        <v>14423</v>
      </c>
      <c r="S1509" s="1" t="s">
        <v>1507</v>
      </c>
      <c r="T1509" s="1"/>
      <c r="U1509" s="1"/>
      <c r="V1509" s="1" t="s">
        <v>14433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6517</v>
      </c>
      <c r="G1510" s="1" t="s">
        <v>8138</v>
      </c>
      <c r="H1510" s="1" t="s">
        <v>9754</v>
      </c>
      <c r="I1510" s="1" t="s">
        <v>11402</v>
      </c>
      <c r="J1510" s="1"/>
      <c r="K1510" s="1" t="s">
        <v>11555</v>
      </c>
      <c r="L1510" s="1" t="s">
        <v>1508</v>
      </c>
      <c r="M1510" s="1" t="s">
        <v>13063</v>
      </c>
      <c r="N1510" s="1" t="s">
        <v>13227</v>
      </c>
      <c r="O1510" s="1" t="s">
        <v>1508</v>
      </c>
      <c r="P1510" s="1" t="s">
        <v>13236</v>
      </c>
      <c r="Q1510" s="1" t="s">
        <v>14260</v>
      </c>
      <c r="R1510" s="1" t="s">
        <v>14423</v>
      </c>
      <c r="S1510" s="1" t="s">
        <v>1508</v>
      </c>
      <c r="T1510" s="1"/>
      <c r="U1510" s="1"/>
      <c r="V1510" s="1" t="s">
        <v>14433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4896</v>
      </c>
      <c r="G1511" s="1" t="s">
        <v>8139</v>
      </c>
      <c r="H1511" s="1" t="s">
        <v>9755</v>
      </c>
      <c r="I1511" s="1" t="s">
        <v>11403</v>
      </c>
      <c r="J1511" s="1"/>
      <c r="K1511" s="1" t="s">
        <v>11555</v>
      </c>
      <c r="L1511" s="1" t="s">
        <v>1509</v>
      </c>
      <c r="M1511" s="1" t="s">
        <v>13064</v>
      </c>
      <c r="N1511" s="1" t="s">
        <v>13227</v>
      </c>
      <c r="O1511" s="1" t="s">
        <v>1509</v>
      </c>
      <c r="P1511" s="1" t="s">
        <v>13236</v>
      </c>
      <c r="Q1511" s="1" t="s">
        <v>14261</v>
      </c>
      <c r="R1511" s="1" t="s">
        <v>14423</v>
      </c>
      <c r="S1511" s="1" t="s">
        <v>1509</v>
      </c>
      <c r="T1511" s="1"/>
      <c r="U1511" s="1"/>
      <c r="V1511" s="1" t="s">
        <v>14433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6518</v>
      </c>
      <c r="G1512" s="1" t="s">
        <v>8140</v>
      </c>
      <c r="H1512" s="1" t="s">
        <v>9756</v>
      </c>
      <c r="I1512" s="1" t="s">
        <v>11404</v>
      </c>
      <c r="J1512" s="1"/>
      <c r="K1512" s="1" t="s">
        <v>11555</v>
      </c>
      <c r="L1512" s="1" t="s">
        <v>1510</v>
      </c>
      <c r="M1512" s="1" t="s">
        <v>13065</v>
      </c>
      <c r="N1512" s="1" t="s">
        <v>13227</v>
      </c>
      <c r="O1512" s="1" t="s">
        <v>1510</v>
      </c>
      <c r="P1512" s="1" t="s">
        <v>13236</v>
      </c>
      <c r="Q1512" s="1" t="s">
        <v>14262</v>
      </c>
      <c r="R1512" s="1" t="s">
        <v>14423</v>
      </c>
      <c r="S1512" s="1" t="s">
        <v>1510</v>
      </c>
      <c r="T1512" s="1"/>
      <c r="U1512" s="1"/>
      <c r="V1512" s="1" t="s">
        <v>14433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6519</v>
      </c>
      <c r="G1513" s="1" t="s">
        <v>8141</v>
      </c>
      <c r="H1513" s="1" t="s">
        <v>9757</v>
      </c>
      <c r="I1513" s="1" t="s">
        <v>11405</v>
      </c>
      <c r="J1513" s="1"/>
      <c r="K1513" s="1" t="s">
        <v>11555</v>
      </c>
      <c r="L1513" s="1" t="s">
        <v>1511</v>
      </c>
      <c r="M1513" s="1" t="s">
        <v>13066</v>
      </c>
      <c r="N1513" s="1" t="s">
        <v>13227</v>
      </c>
      <c r="O1513" s="1" t="s">
        <v>1511</v>
      </c>
      <c r="P1513" s="1" t="s">
        <v>13236</v>
      </c>
      <c r="Q1513" s="1" t="s">
        <v>14263</v>
      </c>
      <c r="R1513" s="1" t="s">
        <v>14423</v>
      </c>
      <c r="S1513" s="1" t="s">
        <v>1511</v>
      </c>
      <c r="T1513" s="1"/>
      <c r="U1513" s="1"/>
      <c r="V1513" s="1" t="s">
        <v>14433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6520</v>
      </c>
      <c r="G1514" s="1" t="s">
        <v>8142</v>
      </c>
      <c r="H1514" s="1" t="s">
        <v>9758</v>
      </c>
      <c r="I1514" s="1" t="s">
        <v>11406</v>
      </c>
      <c r="J1514" s="1"/>
      <c r="K1514" s="1" t="s">
        <v>11555</v>
      </c>
      <c r="L1514" s="1" t="s">
        <v>1512</v>
      </c>
      <c r="M1514" s="1" t="s">
        <v>13067</v>
      </c>
      <c r="N1514" s="1" t="s">
        <v>13227</v>
      </c>
      <c r="O1514" s="1" t="s">
        <v>1512</v>
      </c>
      <c r="P1514" s="1" t="s">
        <v>13236</v>
      </c>
      <c r="Q1514" s="1" t="s">
        <v>14264</v>
      </c>
      <c r="R1514" s="1" t="s">
        <v>14423</v>
      </c>
      <c r="S1514" s="1" t="s">
        <v>1512</v>
      </c>
      <c r="T1514" s="1"/>
      <c r="U1514" s="1"/>
      <c r="V1514" s="1" t="s">
        <v>14433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6521</v>
      </c>
      <c r="G1515" s="1" t="s">
        <v>8143</v>
      </c>
      <c r="H1515" s="1" t="s">
        <v>9759</v>
      </c>
      <c r="I1515" s="1" t="s">
        <v>11407</v>
      </c>
      <c r="J1515" s="1"/>
      <c r="K1515" s="1" t="s">
        <v>11555</v>
      </c>
      <c r="L1515" s="1" t="s">
        <v>1513</v>
      </c>
      <c r="M1515" s="1" t="s">
        <v>13068</v>
      </c>
      <c r="N1515" s="1" t="s">
        <v>13227</v>
      </c>
      <c r="O1515" s="1" t="s">
        <v>1513</v>
      </c>
      <c r="P1515" s="1" t="s">
        <v>13236</v>
      </c>
      <c r="Q1515" s="1" t="s">
        <v>14265</v>
      </c>
      <c r="R1515" s="1" t="s">
        <v>14423</v>
      </c>
      <c r="S1515" s="1" t="s">
        <v>1513</v>
      </c>
      <c r="T1515" s="1"/>
      <c r="U1515" s="1"/>
      <c r="V1515" s="1" t="s">
        <v>14433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6522</v>
      </c>
      <c r="G1516" s="1" t="s">
        <v>8144</v>
      </c>
      <c r="H1516" s="1" t="s">
        <v>9760</v>
      </c>
      <c r="I1516" s="1" t="s">
        <v>11408</v>
      </c>
      <c r="J1516" s="1"/>
      <c r="K1516" s="1" t="s">
        <v>11555</v>
      </c>
      <c r="L1516" s="1" t="s">
        <v>1514</v>
      </c>
      <c r="M1516" s="1" t="s">
        <v>13069</v>
      </c>
      <c r="N1516" s="1" t="s">
        <v>13227</v>
      </c>
      <c r="O1516" s="1" t="s">
        <v>1514</v>
      </c>
      <c r="P1516" s="1" t="s">
        <v>13236</v>
      </c>
      <c r="Q1516" s="1" t="s">
        <v>14266</v>
      </c>
      <c r="R1516" s="1" t="s">
        <v>14423</v>
      </c>
      <c r="S1516" s="1" t="s">
        <v>1514</v>
      </c>
      <c r="T1516" s="1"/>
      <c r="U1516" s="1"/>
      <c r="V1516" s="1" t="s">
        <v>14433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6523</v>
      </c>
      <c r="G1517" s="1" t="s">
        <v>8145</v>
      </c>
      <c r="H1517" s="1" t="s">
        <v>9761</v>
      </c>
      <c r="I1517" s="1" t="s">
        <v>11409</v>
      </c>
      <c r="J1517" s="1"/>
      <c r="K1517" s="1" t="s">
        <v>11555</v>
      </c>
      <c r="L1517" s="1" t="s">
        <v>1515</v>
      </c>
      <c r="M1517" s="1" t="s">
        <v>13070</v>
      </c>
      <c r="N1517" s="1" t="s">
        <v>13227</v>
      </c>
      <c r="O1517" s="1" t="s">
        <v>1515</v>
      </c>
      <c r="P1517" s="1" t="s">
        <v>13236</v>
      </c>
      <c r="Q1517" s="1" t="s">
        <v>14267</v>
      </c>
      <c r="R1517" s="1" t="s">
        <v>14423</v>
      </c>
      <c r="S1517" s="1" t="s">
        <v>1515</v>
      </c>
      <c r="T1517" s="1"/>
      <c r="U1517" s="1"/>
      <c r="V1517" s="1" t="s">
        <v>14433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6524</v>
      </c>
      <c r="G1518" s="1" t="s">
        <v>8146</v>
      </c>
      <c r="H1518" s="1" t="s">
        <v>9762</v>
      </c>
      <c r="I1518" s="1" t="s">
        <v>11150</v>
      </c>
      <c r="J1518" s="1"/>
      <c r="K1518" s="1" t="s">
        <v>11555</v>
      </c>
      <c r="L1518" s="1" t="s">
        <v>1516</v>
      </c>
      <c r="M1518" s="1" t="s">
        <v>13071</v>
      </c>
      <c r="N1518" s="1" t="s">
        <v>13227</v>
      </c>
      <c r="O1518" s="1" t="s">
        <v>1516</v>
      </c>
      <c r="P1518" s="1" t="s">
        <v>13236</v>
      </c>
      <c r="Q1518" s="1" t="s">
        <v>14268</v>
      </c>
      <c r="R1518" s="1" t="s">
        <v>14423</v>
      </c>
      <c r="S1518" s="1" t="s">
        <v>1516</v>
      </c>
      <c r="T1518" s="1"/>
      <c r="U1518" s="1"/>
      <c r="V1518" s="1" t="s">
        <v>14433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6525</v>
      </c>
      <c r="G1519" s="1" t="s">
        <v>8147</v>
      </c>
      <c r="H1519" s="1" t="s">
        <v>9763</v>
      </c>
      <c r="I1519" s="1" t="s">
        <v>11410</v>
      </c>
      <c r="J1519" s="1"/>
      <c r="K1519" s="1" t="s">
        <v>11555</v>
      </c>
      <c r="L1519" s="1" t="s">
        <v>1517</v>
      </c>
      <c r="M1519" s="1" t="s">
        <v>13072</v>
      </c>
      <c r="N1519" s="1" t="s">
        <v>13227</v>
      </c>
      <c r="O1519" s="1" t="s">
        <v>1517</v>
      </c>
      <c r="P1519" s="1" t="s">
        <v>13236</v>
      </c>
      <c r="Q1519" s="1" t="s">
        <v>14269</v>
      </c>
      <c r="R1519" s="1" t="s">
        <v>14423</v>
      </c>
      <c r="S1519" s="1" t="s">
        <v>1517</v>
      </c>
      <c r="T1519" s="1"/>
      <c r="U1519" s="1"/>
      <c r="V1519" s="1" t="s">
        <v>14433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6526</v>
      </c>
      <c r="G1520" s="1" t="s">
        <v>8148</v>
      </c>
      <c r="H1520" s="1" t="s">
        <v>9764</v>
      </c>
      <c r="I1520" s="1" t="s">
        <v>11411</v>
      </c>
      <c r="J1520" s="1"/>
      <c r="K1520" s="1" t="s">
        <v>11555</v>
      </c>
      <c r="L1520" s="1" t="s">
        <v>1518</v>
      </c>
      <c r="M1520" s="1" t="s">
        <v>13073</v>
      </c>
      <c r="N1520" s="1" t="s">
        <v>13227</v>
      </c>
      <c r="O1520" s="1" t="s">
        <v>1518</v>
      </c>
      <c r="P1520" s="1" t="s">
        <v>13236</v>
      </c>
      <c r="Q1520" s="1" t="s">
        <v>14270</v>
      </c>
      <c r="R1520" s="1" t="s">
        <v>14423</v>
      </c>
      <c r="S1520" s="1" t="s">
        <v>1518</v>
      </c>
      <c r="T1520" s="1"/>
      <c r="U1520" s="1"/>
      <c r="V1520" s="1" t="s">
        <v>14433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6527</v>
      </c>
      <c r="G1521" s="1" t="s">
        <v>8149</v>
      </c>
      <c r="H1521" s="1" t="s">
        <v>9765</v>
      </c>
      <c r="I1521" s="1" t="s">
        <v>11412</v>
      </c>
      <c r="J1521" s="1"/>
      <c r="K1521" s="1" t="s">
        <v>11555</v>
      </c>
      <c r="L1521" s="1" t="s">
        <v>1519</v>
      </c>
      <c r="M1521" s="1" t="s">
        <v>13074</v>
      </c>
      <c r="N1521" s="1" t="s">
        <v>13227</v>
      </c>
      <c r="O1521" s="1" t="s">
        <v>1519</v>
      </c>
      <c r="P1521" s="1" t="s">
        <v>13236</v>
      </c>
      <c r="Q1521" s="1" t="s">
        <v>14271</v>
      </c>
      <c r="R1521" s="1" t="s">
        <v>14423</v>
      </c>
      <c r="S1521" s="1" t="s">
        <v>1519</v>
      </c>
      <c r="T1521" s="1"/>
      <c r="U1521" s="1"/>
      <c r="V1521" s="1" t="s">
        <v>14433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6528</v>
      </c>
      <c r="G1522" s="1" t="s">
        <v>8150</v>
      </c>
      <c r="H1522" s="1" t="s">
        <v>9766</v>
      </c>
      <c r="I1522" s="1" t="s">
        <v>11413</v>
      </c>
      <c r="J1522" s="1"/>
      <c r="K1522" s="1" t="s">
        <v>11555</v>
      </c>
      <c r="L1522" s="1" t="s">
        <v>1520</v>
      </c>
      <c r="M1522" s="1" t="s">
        <v>13075</v>
      </c>
      <c r="N1522" s="1" t="s">
        <v>13227</v>
      </c>
      <c r="O1522" s="1" t="s">
        <v>1520</v>
      </c>
      <c r="P1522" s="1" t="s">
        <v>13236</v>
      </c>
      <c r="Q1522" s="1" t="s">
        <v>14272</v>
      </c>
      <c r="R1522" s="1" t="s">
        <v>14423</v>
      </c>
      <c r="S1522" s="1" t="s">
        <v>1520</v>
      </c>
      <c r="T1522" s="1"/>
      <c r="U1522" s="1"/>
      <c r="V1522" s="1" t="s">
        <v>14433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6529</v>
      </c>
      <c r="G1523" s="1" t="s">
        <v>8151</v>
      </c>
      <c r="H1523" s="1" t="s">
        <v>9767</v>
      </c>
      <c r="I1523" s="1" t="s">
        <v>11414</v>
      </c>
      <c r="J1523" s="1"/>
      <c r="K1523" s="1" t="s">
        <v>11555</v>
      </c>
      <c r="L1523" s="1" t="s">
        <v>1521</v>
      </c>
      <c r="M1523" s="1" t="s">
        <v>13076</v>
      </c>
      <c r="N1523" s="1" t="s">
        <v>13227</v>
      </c>
      <c r="O1523" s="1" t="s">
        <v>1521</v>
      </c>
      <c r="P1523" s="1" t="s">
        <v>13236</v>
      </c>
      <c r="Q1523" s="1" t="s">
        <v>14273</v>
      </c>
      <c r="R1523" s="1" t="s">
        <v>14423</v>
      </c>
      <c r="S1523" s="1" t="s">
        <v>1521</v>
      </c>
      <c r="T1523" s="1"/>
      <c r="U1523" s="1"/>
      <c r="V1523" s="1" t="s">
        <v>14433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6530</v>
      </c>
      <c r="G1524" s="1" t="s">
        <v>8152</v>
      </c>
      <c r="H1524" s="1" t="s">
        <v>9768</v>
      </c>
      <c r="I1524" s="1" t="s">
        <v>11415</v>
      </c>
      <c r="J1524" s="1"/>
      <c r="K1524" s="1" t="s">
        <v>11555</v>
      </c>
      <c r="L1524" s="1" t="s">
        <v>1522</v>
      </c>
      <c r="M1524" s="1" t="s">
        <v>13077</v>
      </c>
      <c r="N1524" s="1" t="s">
        <v>13227</v>
      </c>
      <c r="O1524" s="1" t="s">
        <v>1522</v>
      </c>
      <c r="P1524" s="1" t="s">
        <v>13236</v>
      </c>
      <c r="Q1524" s="1" t="s">
        <v>14274</v>
      </c>
      <c r="R1524" s="1" t="s">
        <v>14423</v>
      </c>
      <c r="S1524" s="1" t="s">
        <v>1522</v>
      </c>
      <c r="T1524" s="1"/>
      <c r="U1524" s="1"/>
      <c r="V1524" s="1" t="s">
        <v>14433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6531</v>
      </c>
      <c r="G1525" s="1" t="s">
        <v>8153</v>
      </c>
      <c r="H1525" s="1" t="s">
        <v>9769</v>
      </c>
      <c r="I1525" s="1" t="s">
        <v>11416</v>
      </c>
      <c r="J1525" s="1"/>
      <c r="K1525" s="1" t="s">
        <v>11555</v>
      </c>
      <c r="L1525" s="1" t="s">
        <v>1523</v>
      </c>
      <c r="M1525" s="1" t="s">
        <v>13078</v>
      </c>
      <c r="N1525" s="1" t="s">
        <v>13227</v>
      </c>
      <c r="O1525" s="1" t="s">
        <v>1523</v>
      </c>
      <c r="P1525" s="1" t="s">
        <v>13236</v>
      </c>
      <c r="Q1525" s="1" t="s">
        <v>14275</v>
      </c>
      <c r="R1525" s="1" t="s">
        <v>14423</v>
      </c>
      <c r="S1525" s="1" t="s">
        <v>1523</v>
      </c>
      <c r="T1525" s="1"/>
      <c r="U1525" s="1"/>
      <c r="V1525" s="1" t="s">
        <v>14433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6532</v>
      </c>
      <c r="G1526" s="1" t="s">
        <v>8154</v>
      </c>
      <c r="H1526" s="1" t="s">
        <v>9770</v>
      </c>
      <c r="I1526" s="1" t="s">
        <v>11417</v>
      </c>
      <c r="J1526" s="1"/>
      <c r="K1526" s="1" t="s">
        <v>11555</v>
      </c>
      <c r="L1526" s="1" t="s">
        <v>1524</v>
      </c>
      <c r="M1526" s="1" t="s">
        <v>13079</v>
      </c>
      <c r="N1526" s="1" t="s">
        <v>13227</v>
      </c>
      <c r="O1526" s="1" t="s">
        <v>1524</v>
      </c>
      <c r="P1526" s="1" t="s">
        <v>13236</v>
      </c>
      <c r="Q1526" s="1" t="s">
        <v>14276</v>
      </c>
      <c r="R1526" s="1" t="s">
        <v>14423</v>
      </c>
      <c r="S1526" s="1" t="s">
        <v>1524</v>
      </c>
      <c r="T1526" s="1"/>
      <c r="U1526" s="1"/>
      <c r="V1526" s="1" t="s">
        <v>14433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6533</v>
      </c>
      <c r="G1527" s="1" t="s">
        <v>8155</v>
      </c>
      <c r="H1527" s="1" t="s">
        <v>9771</v>
      </c>
      <c r="I1527" s="1" t="s">
        <v>11418</v>
      </c>
      <c r="J1527" s="1"/>
      <c r="K1527" s="1" t="s">
        <v>11555</v>
      </c>
      <c r="L1527" s="1" t="s">
        <v>1525</v>
      </c>
      <c r="M1527" s="1" t="s">
        <v>13080</v>
      </c>
      <c r="N1527" s="1" t="s">
        <v>13227</v>
      </c>
      <c r="O1527" s="1" t="s">
        <v>1525</v>
      </c>
      <c r="P1527" s="1" t="s">
        <v>13236</v>
      </c>
      <c r="Q1527" s="1" t="s">
        <v>14277</v>
      </c>
      <c r="R1527" s="1" t="s">
        <v>14423</v>
      </c>
      <c r="S1527" s="1" t="s">
        <v>1525</v>
      </c>
      <c r="T1527" s="1"/>
      <c r="U1527" s="1"/>
      <c r="V1527" s="1" t="s">
        <v>14433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6534</v>
      </c>
      <c r="G1528" s="1" t="s">
        <v>8156</v>
      </c>
      <c r="H1528" s="1" t="s">
        <v>9772</v>
      </c>
      <c r="I1528" s="1" t="s">
        <v>10548</v>
      </c>
      <c r="J1528" s="1"/>
      <c r="K1528" s="1" t="s">
        <v>11555</v>
      </c>
      <c r="L1528" s="1" t="s">
        <v>1526</v>
      </c>
      <c r="M1528" s="1" t="s">
        <v>13081</v>
      </c>
      <c r="N1528" s="1" t="s">
        <v>13227</v>
      </c>
      <c r="O1528" s="1" t="s">
        <v>1526</v>
      </c>
      <c r="P1528" s="1" t="s">
        <v>13236</v>
      </c>
      <c r="Q1528" s="1" t="s">
        <v>14278</v>
      </c>
      <c r="R1528" s="1" t="s">
        <v>14423</v>
      </c>
      <c r="S1528" s="1" t="s">
        <v>1526</v>
      </c>
      <c r="T1528" s="1"/>
      <c r="U1528" s="1"/>
      <c r="V1528" s="1" t="s">
        <v>14433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4914</v>
      </c>
      <c r="G1529" s="1" t="s">
        <v>8157</v>
      </c>
      <c r="H1529" s="1" t="s">
        <v>9773</v>
      </c>
      <c r="I1529" s="1" t="s">
        <v>11275</v>
      </c>
      <c r="J1529" s="1"/>
      <c r="K1529" s="1" t="s">
        <v>11555</v>
      </c>
      <c r="L1529" s="1" t="s">
        <v>1527</v>
      </c>
      <c r="M1529" s="1" t="s">
        <v>13082</v>
      </c>
      <c r="N1529" s="1" t="s">
        <v>13227</v>
      </c>
      <c r="O1529" s="1" t="s">
        <v>1527</v>
      </c>
      <c r="P1529" s="1" t="s">
        <v>13236</v>
      </c>
      <c r="Q1529" s="1" t="s">
        <v>14279</v>
      </c>
      <c r="R1529" s="1" t="s">
        <v>14423</v>
      </c>
      <c r="S1529" s="1" t="s">
        <v>1527</v>
      </c>
      <c r="T1529" s="1"/>
      <c r="U1529" s="1"/>
      <c r="V1529" s="1" t="s">
        <v>14433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6535</v>
      </c>
      <c r="G1530" s="1" t="s">
        <v>8158</v>
      </c>
      <c r="H1530" s="1" t="s">
        <v>9774</v>
      </c>
      <c r="I1530" s="1" t="s">
        <v>11419</v>
      </c>
      <c r="J1530" s="1"/>
      <c r="K1530" s="1" t="s">
        <v>11555</v>
      </c>
      <c r="L1530" s="1" t="s">
        <v>1528</v>
      </c>
      <c r="M1530" s="1" t="s">
        <v>13083</v>
      </c>
      <c r="N1530" s="1" t="s">
        <v>13227</v>
      </c>
      <c r="O1530" s="1" t="s">
        <v>1528</v>
      </c>
      <c r="P1530" s="1" t="s">
        <v>13236</v>
      </c>
      <c r="Q1530" s="1" t="s">
        <v>14280</v>
      </c>
      <c r="R1530" s="1" t="s">
        <v>14423</v>
      </c>
      <c r="S1530" s="1" t="s">
        <v>1528</v>
      </c>
      <c r="T1530" s="1"/>
      <c r="U1530" s="1"/>
      <c r="V1530" s="1" t="s">
        <v>14433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6536</v>
      </c>
      <c r="G1531" s="1" t="s">
        <v>8159</v>
      </c>
      <c r="H1531" s="1" t="s">
        <v>9775</v>
      </c>
      <c r="I1531" s="1" t="s">
        <v>11420</v>
      </c>
      <c r="J1531" s="1"/>
      <c r="K1531" s="1" t="s">
        <v>11555</v>
      </c>
      <c r="L1531" s="1" t="s">
        <v>1529</v>
      </c>
      <c r="M1531" s="1" t="s">
        <v>13084</v>
      </c>
      <c r="N1531" s="1" t="s">
        <v>13227</v>
      </c>
      <c r="O1531" s="1" t="s">
        <v>1529</v>
      </c>
      <c r="P1531" s="1" t="s">
        <v>13236</v>
      </c>
      <c r="Q1531" s="1" t="s">
        <v>14281</v>
      </c>
      <c r="R1531" s="1" t="s">
        <v>14423</v>
      </c>
      <c r="S1531" s="1" t="s">
        <v>1529</v>
      </c>
      <c r="T1531" s="1"/>
      <c r="U1531" s="1"/>
      <c r="V1531" s="1" t="s">
        <v>14433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6537</v>
      </c>
      <c r="G1532" s="1" t="s">
        <v>8160</v>
      </c>
      <c r="H1532" s="1" t="s">
        <v>9776</v>
      </c>
      <c r="I1532" s="1" t="s">
        <v>11421</v>
      </c>
      <c r="J1532" s="1"/>
      <c r="K1532" s="1" t="s">
        <v>11555</v>
      </c>
      <c r="L1532" s="1" t="s">
        <v>1530</v>
      </c>
      <c r="M1532" s="1" t="s">
        <v>13085</v>
      </c>
      <c r="N1532" s="1" t="s">
        <v>13227</v>
      </c>
      <c r="O1532" s="1" t="s">
        <v>1530</v>
      </c>
      <c r="P1532" s="1" t="s">
        <v>13236</v>
      </c>
      <c r="Q1532" s="1" t="s">
        <v>14282</v>
      </c>
      <c r="R1532" s="1" t="s">
        <v>14423</v>
      </c>
      <c r="S1532" s="1" t="s">
        <v>1530</v>
      </c>
      <c r="T1532" s="1"/>
      <c r="U1532" s="1"/>
      <c r="V1532" s="1" t="s">
        <v>14433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6538</v>
      </c>
      <c r="G1533" s="1" t="s">
        <v>8161</v>
      </c>
      <c r="H1533" s="1" t="s">
        <v>9777</v>
      </c>
      <c r="I1533" s="1" t="s">
        <v>11422</v>
      </c>
      <c r="J1533" s="1"/>
      <c r="K1533" s="1" t="s">
        <v>11555</v>
      </c>
      <c r="L1533" s="1" t="s">
        <v>1531</v>
      </c>
      <c r="M1533" s="1" t="s">
        <v>13086</v>
      </c>
      <c r="N1533" s="1" t="s">
        <v>13227</v>
      </c>
      <c r="O1533" s="1" t="s">
        <v>1531</v>
      </c>
      <c r="P1533" s="1" t="s">
        <v>13236</v>
      </c>
      <c r="Q1533" s="1" t="s">
        <v>14283</v>
      </c>
      <c r="R1533" s="1" t="s">
        <v>14423</v>
      </c>
      <c r="S1533" s="1" t="s">
        <v>1531</v>
      </c>
      <c r="T1533" s="1"/>
      <c r="U1533" s="1"/>
      <c r="V1533" s="1" t="s">
        <v>14433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6539</v>
      </c>
      <c r="G1534" s="1" t="s">
        <v>8162</v>
      </c>
      <c r="H1534" s="1" t="s">
        <v>9778</v>
      </c>
      <c r="I1534" s="1" t="s">
        <v>11423</v>
      </c>
      <c r="J1534" s="1"/>
      <c r="K1534" s="1" t="s">
        <v>11555</v>
      </c>
      <c r="L1534" s="1" t="s">
        <v>1532</v>
      </c>
      <c r="M1534" s="1" t="s">
        <v>13087</v>
      </c>
      <c r="N1534" s="1" t="s">
        <v>13227</v>
      </c>
      <c r="O1534" s="1" t="s">
        <v>1532</v>
      </c>
      <c r="P1534" s="1" t="s">
        <v>13236</v>
      </c>
      <c r="Q1534" s="1" t="s">
        <v>14284</v>
      </c>
      <c r="R1534" s="1" t="s">
        <v>14423</v>
      </c>
      <c r="S1534" s="1" t="s">
        <v>1532</v>
      </c>
      <c r="T1534" s="1"/>
      <c r="U1534" s="1"/>
      <c r="V1534" s="1" t="s">
        <v>14433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6540</v>
      </c>
      <c r="G1535" s="1" t="s">
        <v>8163</v>
      </c>
      <c r="H1535" s="1" t="s">
        <v>9779</v>
      </c>
      <c r="I1535" s="1" t="s">
        <v>11424</v>
      </c>
      <c r="J1535" s="1"/>
      <c r="K1535" s="1" t="s">
        <v>11555</v>
      </c>
      <c r="L1535" s="1" t="s">
        <v>1533</v>
      </c>
      <c r="M1535" s="1" t="s">
        <v>13088</v>
      </c>
      <c r="N1535" s="1" t="s">
        <v>13227</v>
      </c>
      <c r="O1535" s="1" t="s">
        <v>1533</v>
      </c>
      <c r="P1535" s="1" t="s">
        <v>13236</v>
      </c>
      <c r="Q1535" s="1" t="s">
        <v>14285</v>
      </c>
      <c r="R1535" s="1" t="s">
        <v>14423</v>
      </c>
      <c r="S1535" s="1" t="s">
        <v>1533</v>
      </c>
      <c r="T1535" s="1"/>
      <c r="U1535" s="1"/>
      <c r="V1535" s="1" t="s">
        <v>14433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6541</v>
      </c>
      <c r="G1536" s="1" t="s">
        <v>8164</v>
      </c>
      <c r="H1536" s="1" t="s">
        <v>9780</v>
      </c>
      <c r="I1536" s="1" t="s">
        <v>11425</v>
      </c>
      <c r="J1536" s="1"/>
      <c r="K1536" s="1" t="s">
        <v>11555</v>
      </c>
      <c r="L1536" s="1" t="s">
        <v>1534</v>
      </c>
      <c r="M1536" s="1" t="s">
        <v>13089</v>
      </c>
      <c r="N1536" s="1" t="s">
        <v>13227</v>
      </c>
      <c r="O1536" s="1" t="s">
        <v>1534</v>
      </c>
      <c r="P1536" s="1" t="s">
        <v>13236</v>
      </c>
      <c r="Q1536" s="1" t="s">
        <v>14286</v>
      </c>
      <c r="R1536" s="1" t="s">
        <v>14423</v>
      </c>
      <c r="S1536" s="1" t="s">
        <v>1534</v>
      </c>
      <c r="T1536" s="1"/>
      <c r="U1536" s="1"/>
      <c r="V1536" s="1" t="s">
        <v>14433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6542</v>
      </c>
      <c r="G1537" s="1" t="s">
        <v>8165</v>
      </c>
      <c r="H1537" s="1" t="s">
        <v>9781</v>
      </c>
      <c r="I1537" s="1" t="s">
        <v>11426</v>
      </c>
      <c r="J1537" s="1"/>
      <c r="K1537" s="1" t="s">
        <v>11555</v>
      </c>
      <c r="L1537" s="1" t="s">
        <v>1535</v>
      </c>
      <c r="M1537" s="1" t="s">
        <v>13090</v>
      </c>
      <c r="N1537" s="1" t="s">
        <v>13227</v>
      </c>
      <c r="O1537" s="1" t="s">
        <v>1535</v>
      </c>
      <c r="P1537" s="1" t="s">
        <v>13236</v>
      </c>
      <c r="Q1537" s="1" t="s">
        <v>14287</v>
      </c>
      <c r="R1537" s="1" t="s">
        <v>14423</v>
      </c>
      <c r="S1537" s="1" t="s">
        <v>1535</v>
      </c>
      <c r="T1537" s="1"/>
      <c r="U1537" s="1"/>
      <c r="V1537" s="1" t="s">
        <v>14433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6543</v>
      </c>
      <c r="G1538" s="1" t="s">
        <v>4923</v>
      </c>
      <c r="H1538" s="1" t="s">
        <v>9782</v>
      </c>
      <c r="I1538" s="1" t="s">
        <v>11427</v>
      </c>
      <c r="J1538" s="1"/>
      <c r="K1538" s="1" t="s">
        <v>11555</v>
      </c>
      <c r="L1538" s="1" t="s">
        <v>1536</v>
      </c>
      <c r="M1538" s="1" t="s">
        <v>13091</v>
      </c>
      <c r="N1538" s="1" t="s">
        <v>13227</v>
      </c>
      <c r="O1538" s="1" t="s">
        <v>1536</v>
      </c>
      <c r="P1538" s="1" t="s">
        <v>13236</v>
      </c>
      <c r="Q1538" s="1" t="s">
        <v>14288</v>
      </c>
      <c r="R1538" s="1" t="s">
        <v>14423</v>
      </c>
      <c r="S1538" s="1" t="s">
        <v>1536</v>
      </c>
      <c r="T1538" s="1"/>
      <c r="U1538" s="1"/>
      <c r="V1538" s="1" t="s">
        <v>14433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6544</v>
      </c>
      <c r="G1539" s="1" t="s">
        <v>8166</v>
      </c>
      <c r="H1539" s="1" t="s">
        <v>9783</v>
      </c>
      <c r="I1539" s="1" t="s">
        <v>11428</v>
      </c>
      <c r="J1539" s="1"/>
      <c r="K1539" s="1" t="s">
        <v>11555</v>
      </c>
      <c r="L1539" s="1" t="s">
        <v>1537</v>
      </c>
      <c r="M1539" s="1" t="s">
        <v>13092</v>
      </c>
      <c r="N1539" s="1" t="s">
        <v>13227</v>
      </c>
      <c r="O1539" s="1" t="s">
        <v>1537</v>
      </c>
      <c r="P1539" s="1" t="s">
        <v>13236</v>
      </c>
      <c r="Q1539" s="1" t="s">
        <v>14289</v>
      </c>
      <c r="R1539" s="1" t="s">
        <v>14423</v>
      </c>
      <c r="S1539" s="1" t="s">
        <v>1537</v>
      </c>
      <c r="T1539" s="1"/>
      <c r="U1539" s="1"/>
      <c r="V1539" s="1" t="s">
        <v>14433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6545</v>
      </c>
      <c r="G1540" s="1" t="s">
        <v>8167</v>
      </c>
      <c r="H1540" s="1" t="s">
        <v>9784</v>
      </c>
      <c r="I1540" s="1" t="s">
        <v>11429</v>
      </c>
      <c r="J1540" s="1"/>
      <c r="K1540" s="1" t="s">
        <v>11555</v>
      </c>
      <c r="L1540" s="1" t="s">
        <v>1538</v>
      </c>
      <c r="M1540" s="1" t="s">
        <v>13093</v>
      </c>
      <c r="N1540" s="1" t="s">
        <v>13227</v>
      </c>
      <c r="O1540" s="1" t="s">
        <v>1538</v>
      </c>
      <c r="P1540" s="1" t="s">
        <v>13236</v>
      </c>
      <c r="Q1540" s="1" t="s">
        <v>14290</v>
      </c>
      <c r="R1540" s="1" t="s">
        <v>14423</v>
      </c>
      <c r="S1540" s="1" t="s">
        <v>1538</v>
      </c>
      <c r="T1540" s="1"/>
      <c r="U1540" s="1"/>
      <c r="V1540" s="1" t="s">
        <v>14433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6546</v>
      </c>
      <c r="G1541" s="1" t="s">
        <v>8168</v>
      </c>
      <c r="H1541" s="1" t="s">
        <v>9785</v>
      </c>
      <c r="I1541" s="1" t="s">
        <v>11430</v>
      </c>
      <c r="J1541" s="1"/>
      <c r="K1541" s="1" t="s">
        <v>11555</v>
      </c>
      <c r="L1541" s="1" t="s">
        <v>1539</v>
      </c>
      <c r="M1541" s="1" t="s">
        <v>13094</v>
      </c>
      <c r="N1541" s="1" t="s">
        <v>13227</v>
      </c>
      <c r="O1541" s="1" t="s">
        <v>1539</v>
      </c>
      <c r="P1541" s="1" t="s">
        <v>13236</v>
      </c>
      <c r="Q1541" s="1" t="s">
        <v>14291</v>
      </c>
      <c r="R1541" s="1" t="s">
        <v>14423</v>
      </c>
      <c r="S1541" s="1" t="s">
        <v>1539</v>
      </c>
      <c r="T1541" s="1"/>
      <c r="U1541" s="1"/>
      <c r="V1541" s="1" t="s">
        <v>14433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6547</v>
      </c>
      <c r="G1542" s="1" t="s">
        <v>8169</v>
      </c>
      <c r="H1542" s="1" t="s">
        <v>9786</v>
      </c>
      <c r="I1542" s="1" t="s">
        <v>11431</v>
      </c>
      <c r="J1542" s="1"/>
      <c r="K1542" s="1" t="s">
        <v>11555</v>
      </c>
      <c r="L1542" s="1" t="s">
        <v>1540</v>
      </c>
      <c r="M1542" s="1" t="s">
        <v>13095</v>
      </c>
      <c r="N1542" s="1" t="s">
        <v>13227</v>
      </c>
      <c r="O1542" s="1" t="s">
        <v>1540</v>
      </c>
      <c r="P1542" s="1" t="s">
        <v>13236</v>
      </c>
      <c r="Q1542" s="1" t="s">
        <v>14292</v>
      </c>
      <c r="R1542" s="1" t="s">
        <v>14423</v>
      </c>
      <c r="S1542" s="1" t="s">
        <v>1540</v>
      </c>
      <c r="T1542" s="1"/>
      <c r="U1542" s="1"/>
      <c r="V1542" s="1" t="s">
        <v>14433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6548</v>
      </c>
      <c r="G1543" s="1" t="s">
        <v>8170</v>
      </c>
      <c r="H1543" s="1" t="s">
        <v>9787</v>
      </c>
      <c r="I1543" s="1" t="s">
        <v>11432</v>
      </c>
      <c r="J1543" s="1"/>
      <c r="K1543" s="1" t="s">
        <v>11555</v>
      </c>
      <c r="L1543" s="1" t="s">
        <v>1541</v>
      </c>
      <c r="M1543" s="1" t="s">
        <v>13096</v>
      </c>
      <c r="N1543" s="1" t="s">
        <v>13227</v>
      </c>
      <c r="O1543" s="1" t="s">
        <v>1541</v>
      </c>
      <c r="P1543" s="1" t="s">
        <v>13236</v>
      </c>
      <c r="Q1543" s="1" t="s">
        <v>14293</v>
      </c>
      <c r="R1543" s="1" t="s">
        <v>14423</v>
      </c>
      <c r="S1543" s="1" t="s">
        <v>1541</v>
      </c>
      <c r="T1543" s="1"/>
      <c r="U1543" s="1"/>
      <c r="V1543" s="1" t="s">
        <v>14433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6549</v>
      </c>
      <c r="G1544" s="1" t="s">
        <v>8171</v>
      </c>
      <c r="H1544" s="1" t="s">
        <v>9788</v>
      </c>
      <c r="I1544" s="1" t="s">
        <v>11433</v>
      </c>
      <c r="J1544" s="1"/>
      <c r="K1544" s="1" t="s">
        <v>11555</v>
      </c>
      <c r="L1544" s="1" t="s">
        <v>1542</v>
      </c>
      <c r="M1544" s="1" t="s">
        <v>13097</v>
      </c>
      <c r="N1544" s="1" t="s">
        <v>13227</v>
      </c>
      <c r="O1544" s="1" t="s">
        <v>1542</v>
      </c>
      <c r="P1544" s="1" t="s">
        <v>13236</v>
      </c>
      <c r="Q1544" s="1" t="s">
        <v>14294</v>
      </c>
      <c r="R1544" s="1" t="s">
        <v>14423</v>
      </c>
      <c r="S1544" s="1" t="s">
        <v>1542</v>
      </c>
      <c r="T1544" s="1"/>
      <c r="U1544" s="1"/>
      <c r="V1544" s="1" t="s">
        <v>14433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6550</v>
      </c>
      <c r="G1545" s="1" t="s">
        <v>8172</v>
      </c>
      <c r="H1545" s="1" t="s">
        <v>9789</v>
      </c>
      <c r="I1545" s="1" t="s">
        <v>11434</v>
      </c>
      <c r="J1545" s="1"/>
      <c r="K1545" s="1" t="s">
        <v>11555</v>
      </c>
      <c r="L1545" s="1" t="s">
        <v>1543</v>
      </c>
      <c r="M1545" s="1" t="s">
        <v>13098</v>
      </c>
      <c r="N1545" s="1" t="s">
        <v>13227</v>
      </c>
      <c r="O1545" s="1" t="s">
        <v>1543</v>
      </c>
      <c r="P1545" s="1" t="s">
        <v>13236</v>
      </c>
      <c r="Q1545" s="1" t="s">
        <v>14295</v>
      </c>
      <c r="R1545" s="1" t="s">
        <v>14423</v>
      </c>
      <c r="S1545" s="1" t="s">
        <v>1543</v>
      </c>
      <c r="T1545" s="1"/>
      <c r="U1545" s="1"/>
      <c r="V1545" s="1" t="s">
        <v>14433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6551</v>
      </c>
      <c r="G1546" s="1" t="s">
        <v>8173</v>
      </c>
      <c r="H1546" s="1" t="s">
        <v>9790</v>
      </c>
      <c r="I1546" s="1" t="s">
        <v>11435</v>
      </c>
      <c r="J1546" s="1"/>
      <c r="K1546" s="1" t="s">
        <v>11555</v>
      </c>
      <c r="L1546" s="1" t="s">
        <v>1544</v>
      </c>
      <c r="M1546" s="1" t="s">
        <v>13099</v>
      </c>
      <c r="N1546" s="1" t="s">
        <v>13227</v>
      </c>
      <c r="O1546" s="1" t="s">
        <v>1544</v>
      </c>
      <c r="P1546" s="1" t="s">
        <v>13236</v>
      </c>
      <c r="Q1546" s="1" t="s">
        <v>14296</v>
      </c>
      <c r="R1546" s="1" t="s">
        <v>14423</v>
      </c>
      <c r="S1546" s="1" t="s">
        <v>1544</v>
      </c>
      <c r="T1546" s="1"/>
      <c r="U1546" s="1"/>
      <c r="V1546" s="1" t="s">
        <v>14433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6552</v>
      </c>
      <c r="G1547" s="1" t="s">
        <v>8174</v>
      </c>
      <c r="H1547" s="1" t="s">
        <v>9791</v>
      </c>
      <c r="I1547" s="1" t="s">
        <v>11436</v>
      </c>
      <c r="J1547" s="1"/>
      <c r="K1547" s="1" t="s">
        <v>11555</v>
      </c>
      <c r="L1547" s="1" t="s">
        <v>1545</v>
      </c>
      <c r="M1547" s="1" t="s">
        <v>13100</v>
      </c>
      <c r="N1547" s="1" t="s">
        <v>13227</v>
      </c>
      <c r="O1547" s="1" t="s">
        <v>1545</v>
      </c>
      <c r="P1547" s="1" t="s">
        <v>13236</v>
      </c>
      <c r="Q1547" s="1" t="s">
        <v>14297</v>
      </c>
      <c r="R1547" s="1" t="s">
        <v>14423</v>
      </c>
      <c r="S1547" s="1" t="s">
        <v>1545</v>
      </c>
      <c r="T1547" s="1"/>
      <c r="U1547" s="1"/>
      <c r="V1547" s="1" t="s">
        <v>14433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6553</v>
      </c>
      <c r="G1548" s="1" t="s">
        <v>8175</v>
      </c>
      <c r="H1548" s="1" t="s">
        <v>9792</v>
      </c>
      <c r="I1548" s="1" t="s">
        <v>11437</v>
      </c>
      <c r="J1548" s="1"/>
      <c r="K1548" s="1" t="s">
        <v>11555</v>
      </c>
      <c r="L1548" s="1" t="s">
        <v>1546</v>
      </c>
      <c r="M1548" s="1" t="s">
        <v>13101</v>
      </c>
      <c r="N1548" s="1" t="s">
        <v>13227</v>
      </c>
      <c r="O1548" s="1" t="s">
        <v>1546</v>
      </c>
      <c r="P1548" s="1" t="s">
        <v>13236</v>
      </c>
      <c r="Q1548" s="1" t="s">
        <v>14298</v>
      </c>
      <c r="R1548" s="1" t="s">
        <v>14423</v>
      </c>
      <c r="S1548" s="1" t="s">
        <v>1546</v>
      </c>
      <c r="T1548" s="1"/>
      <c r="U1548" s="1"/>
      <c r="V1548" s="1" t="s">
        <v>14433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6554</v>
      </c>
      <c r="G1549" s="1" t="s">
        <v>8176</v>
      </c>
      <c r="H1549" s="1" t="s">
        <v>9793</v>
      </c>
      <c r="I1549" s="1" t="s">
        <v>11438</v>
      </c>
      <c r="J1549" s="1"/>
      <c r="K1549" s="1" t="s">
        <v>11555</v>
      </c>
      <c r="L1549" s="1" t="s">
        <v>1547</v>
      </c>
      <c r="M1549" s="1" t="s">
        <v>13102</v>
      </c>
      <c r="N1549" s="1" t="s">
        <v>13227</v>
      </c>
      <c r="O1549" s="1" t="s">
        <v>1547</v>
      </c>
      <c r="P1549" s="1" t="s">
        <v>13236</v>
      </c>
      <c r="Q1549" s="1" t="s">
        <v>14299</v>
      </c>
      <c r="R1549" s="1" t="s">
        <v>14423</v>
      </c>
      <c r="S1549" s="1" t="s">
        <v>1547</v>
      </c>
      <c r="T1549" s="1"/>
      <c r="U1549" s="1"/>
      <c r="V1549" s="1" t="s">
        <v>14433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6555</v>
      </c>
      <c r="G1550" s="1" t="s">
        <v>8177</v>
      </c>
      <c r="H1550" s="1" t="s">
        <v>9794</v>
      </c>
      <c r="I1550" s="1" t="s">
        <v>11439</v>
      </c>
      <c r="J1550" s="1"/>
      <c r="K1550" s="1" t="s">
        <v>11555</v>
      </c>
      <c r="L1550" s="1" t="s">
        <v>1548</v>
      </c>
      <c r="M1550" s="1" t="s">
        <v>13103</v>
      </c>
      <c r="N1550" s="1" t="s">
        <v>13227</v>
      </c>
      <c r="O1550" s="1" t="s">
        <v>1548</v>
      </c>
      <c r="P1550" s="1" t="s">
        <v>13236</v>
      </c>
      <c r="Q1550" s="1" t="s">
        <v>14300</v>
      </c>
      <c r="R1550" s="1" t="s">
        <v>14423</v>
      </c>
      <c r="S1550" s="1" t="s">
        <v>1548</v>
      </c>
      <c r="T1550" s="1"/>
      <c r="U1550" s="1"/>
      <c r="V1550" s="1" t="s">
        <v>14433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6556</v>
      </c>
      <c r="G1551" s="1" t="s">
        <v>8178</v>
      </c>
      <c r="H1551" s="1" t="s">
        <v>9795</v>
      </c>
      <c r="I1551" s="1" t="s">
        <v>11440</v>
      </c>
      <c r="J1551" s="1"/>
      <c r="K1551" s="1" t="s">
        <v>11555</v>
      </c>
      <c r="L1551" s="1" t="s">
        <v>1549</v>
      </c>
      <c r="M1551" s="1" t="s">
        <v>13104</v>
      </c>
      <c r="N1551" s="1" t="s">
        <v>13227</v>
      </c>
      <c r="O1551" s="1" t="s">
        <v>1549</v>
      </c>
      <c r="P1551" s="1" t="s">
        <v>13236</v>
      </c>
      <c r="Q1551" s="1" t="s">
        <v>14301</v>
      </c>
      <c r="R1551" s="1" t="s">
        <v>14423</v>
      </c>
      <c r="S1551" s="1" t="s">
        <v>1549</v>
      </c>
      <c r="T1551" s="1"/>
      <c r="U1551" s="1"/>
      <c r="V1551" s="1" t="s">
        <v>14433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6557</v>
      </c>
      <c r="G1552" s="1" t="s">
        <v>8179</v>
      </c>
      <c r="H1552" s="1" t="s">
        <v>9796</v>
      </c>
      <c r="I1552" s="1" t="s">
        <v>11441</v>
      </c>
      <c r="J1552" s="1"/>
      <c r="K1552" s="1" t="s">
        <v>11555</v>
      </c>
      <c r="L1552" s="1" t="s">
        <v>1550</v>
      </c>
      <c r="M1552" s="1" t="s">
        <v>13105</v>
      </c>
      <c r="N1552" s="1" t="s">
        <v>13227</v>
      </c>
      <c r="O1552" s="1" t="s">
        <v>1550</v>
      </c>
      <c r="P1552" s="1" t="s">
        <v>13236</v>
      </c>
      <c r="Q1552" s="1" t="s">
        <v>14302</v>
      </c>
      <c r="R1552" s="1" t="s">
        <v>14423</v>
      </c>
      <c r="S1552" s="1" t="s">
        <v>1550</v>
      </c>
      <c r="T1552" s="1"/>
      <c r="U1552" s="1"/>
      <c r="V1552" s="1" t="s">
        <v>14433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6558</v>
      </c>
      <c r="G1553" s="1" t="s">
        <v>8180</v>
      </c>
      <c r="H1553" s="1" t="s">
        <v>9797</v>
      </c>
      <c r="I1553" s="1" t="s">
        <v>10759</v>
      </c>
      <c r="J1553" s="1"/>
      <c r="K1553" s="1" t="s">
        <v>11555</v>
      </c>
      <c r="L1553" s="1" t="s">
        <v>1551</v>
      </c>
      <c r="M1553" s="1" t="s">
        <v>13106</v>
      </c>
      <c r="N1553" s="1" t="s">
        <v>13227</v>
      </c>
      <c r="O1553" s="1" t="s">
        <v>1551</v>
      </c>
      <c r="P1553" s="1" t="s">
        <v>13236</v>
      </c>
      <c r="Q1553" s="1" t="s">
        <v>14303</v>
      </c>
      <c r="R1553" s="1" t="s">
        <v>14423</v>
      </c>
      <c r="S1553" s="1" t="s">
        <v>1551</v>
      </c>
      <c r="T1553" s="1"/>
      <c r="U1553" s="1"/>
      <c r="V1553" s="1" t="s">
        <v>14433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6559</v>
      </c>
      <c r="G1554" s="1" t="s">
        <v>8181</v>
      </c>
      <c r="H1554" s="1" t="s">
        <v>9798</v>
      </c>
      <c r="I1554" s="1" t="s">
        <v>11442</v>
      </c>
      <c r="J1554" s="1"/>
      <c r="K1554" s="1" t="s">
        <v>11555</v>
      </c>
      <c r="L1554" s="1" t="s">
        <v>1552</v>
      </c>
      <c r="M1554" s="1" t="s">
        <v>13107</v>
      </c>
      <c r="N1554" s="1" t="s">
        <v>13227</v>
      </c>
      <c r="O1554" s="1" t="s">
        <v>1552</v>
      </c>
      <c r="P1554" s="1" t="s">
        <v>13236</v>
      </c>
      <c r="Q1554" s="1" t="s">
        <v>14304</v>
      </c>
      <c r="R1554" s="1" t="s">
        <v>14423</v>
      </c>
      <c r="S1554" s="1" t="s">
        <v>1552</v>
      </c>
      <c r="T1554" s="1"/>
      <c r="U1554" s="1"/>
      <c r="V1554" s="1" t="s">
        <v>14433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6560</v>
      </c>
      <c r="G1555" s="1" t="s">
        <v>8182</v>
      </c>
      <c r="H1555" s="1" t="s">
        <v>9799</v>
      </c>
      <c r="I1555" s="1" t="s">
        <v>11443</v>
      </c>
      <c r="J1555" s="1"/>
      <c r="K1555" s="1" t="s">
        <v>11555</v>
      </c>
      <c r="L1555" s="1" t="s">
        <v>1553</v>
      </c>
      <c r="M1555" s="1" t="s">
        <v>13108</v>
      </c>
      <c r="N1555" s="1" t="s">
        <v>13227</v>
      </c>
      <c r="O1555" s="1" t="s">
        <v>1553</v>
      </c>
      <c r="P1555" s="1" t="s">
        <v>13236</v>
      </c>
      <c r="Q1555" s="1" t="s">
        <v>14305</v>
      </c>
      <c r="R1555" s="1" t="s">
        <v>14423</v>
      </c>
      <c r="S1555" s="1" t="s">
        <v>1553</v>
      </c>
      <c r="T1555" s="1"/>
      <c r="U1555" s="1"/>
      <c r="V1555" s="1" t="s">
        <v>14433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6561</v>
      </c>
      <c r="G1556" s="1" t="s">
        <v>8183</v>
      </c>
      <c r="H1556" s="1" t="s">
        <v>9800</v>
      </c>
      <c r="I1556" s="1" t="s">
        <v>11444</v>
      </c>
      <c r="J1556" s="1"/>
      <c r="K1556" s="1" t="s">
        <v>11555</v>
      </c>
      <c r="L1556" s="1" t="s">
        <v>1554</v>
      </c>
      <c r="M1556" s="1" t="s">
        <v>13109</v>
      </c>
      <c r="N1556" s="1" t="s">
        <v>13227</v>
      </c>
      <c r="O1556" s="1" t="s">
        <v>1554</v>
      </c>
      <c r="P1556" s="1" t="s">
        <v>13236</v>
      </c>
      <c r="Q1556" s="1" t="s">
        <v>14306</v>
      </c>
      <c r="R1556" s="1" t="s">
        <v>14423</v>
      </c>
      <c r="S1556" s="1" t="s">
        <v>1554</v>
      </c>
      <c r="T1556" s="1"/>
      <c r="U1556" s="1"/>
      <c r="V1556" s="1" t="s">
        <v>14433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6562</v>
      </c>
      <c r="G1557" s="1" t="s">
        <v>8184</v>
      </c>
      <c r="H1557" s="1" t="s">
        <v>9801</v>
      </c>
      <c r="I1557" s="1" t="s">
        <v>11445</v>
      </c>
      <c r="J1557" s="1"/>
      <c r="K1557" s="1" t="s">
        <v>11555</v>
      </c>
      <c r="L1557" s="1" t="s">
        <v>1555</v>
      </c>
      <c r="M1557" s="1" t="s">
        <v>13110</v>
      </c>
      <c r="N1557" s="1" t="s">
        <v>13227</v>
      </c>
      <c r="O1557" s="1" t="s">
        <v>1555</v>
      </c>
      <c r="P1557" s="1" t="s">
        <v>13236</v>
      </c>
      <c r="Q1557" s="1" t="s">
        <v>14307</v>
      </c>
      <c r="R1557" s="1" t="s">
        <v>14423</v>
      </c>
      <c r="S1557" s="1" t="s">
        <v>1555</v>
      </c>
      <c r="T1557" s="1"/>
      <c r="U1557" s="1"/>
      <c r="V1557" s="1" t="s">
        <v>14433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6563</v>
      </c>
      <c r="G1558" s="1" t="s">
        <v>8185</v>
      </c>
      <c r="H1558" s="1" t="s">
        <v>9802</v>
      </c>
      <c r="I1558" s="1" t="s">
        <v>11446</v>
      </c>
      <c r="J1558" s="1"/>
      <c r="K1558" s="1" t="s">
        <v>11555</v>
      </c>
      <c r="L1558" s="1" t="s">
        <v>1556</v>
      </c>
      <c r="M1558" s="1" t="s">
        <v>13111</v>
      </c>
      <c r="N1558" s="1" t="s">
        <v>13227</v>
      </c>
      <c r="O1558" s="1" t="s">
        <v>1556</v>
      </c>
      <c r="P1558" s="1" t="s">
        <v>13236</v>
      </c>
      <c r="Q1558" s="1" t="s">
        <v>14308</v>
      </c>
      <c r="R1558" s="1" t="s">
        <v>14423</v>
      </c>
      <c r="S1558" s="1" t="s">
        <v>1556</v>
      </c>
      <c r="T1558" s="1"/>
      <c r="U1558" s="1"/>
      <c r="V1558" s="1" t="s">
        <v>14433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6564</v>
      </c>
      <c r="G1559" s="1" t="s">
        <v>8186</v>
      </c>
      <c r="H1559" s="1" t="s">
        <v>9803</v>
      </c>
      <c r="I1559" s="1" t="s">
        <v>11447</v>
      </c>
      <c r="J1559" s="1"/>
      <c r="K1559" s="1" t="s">
        <v>11555</v>
      </c>
      <c r="L1559" s="1" t="s">
        <v>1557</v>
      </c>
      <c r="M1559" s="1" t="s">
        <v>13112</v>
      </c>
      <c r="N1559" s="1" t="s">
        <v>13227</v>
      </c>
      <c r="O1559" s="1" t="s">
        <v>1557</v>
      </c>
      <c r="P1559" s="1" t="s">
        <v>13236</v>
      </c>
      <c r="Q1559" s="1" t="s">
        <v>14309</v>
      </c>
      <c r="R1559" s="1" t="s">
        <v>14423</v>
      </c>
      <c r="S1559" s="1" t="s">
        <v>1557</v>
      </c>
      <c r="T1559" s="1"/>
      <c r="U1559" s="1"/>
      <c r="V1559" s="1" t="s">
        <v>14433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6565</v>
      </c>
      <c r="G1560" s="1" t="s">
        <v>8187</v>
      </c>
      <c r="H1560" s="1" t="s">
        <v>9804</v>
      </c>
      <c r="I1560" s="1" t="s">
        <v>11448</v>
      </c>
      <c r="J1560" s="1"/>
      <c r="K1560" s="1" t="s">
        <v>11555</v>
      </c>
      <c r="L1560" s="1" t="s">
        <v>1558</v>
      </c>
      <c r="M1560" s="1" t="s">
        <v>13113</v>
      </c>
      <c r="N1560" s="1" t="s">
        <v>13227</v>
      </c>
      <c r="O1560" s="1" t="s">
        <v>1558</v>
      </c>
      <c r="P1560" s="1" t="s">
        <v>13236</v>
      </c>
      <c r="Q1560" s="1" t="s">
        <v>14310</v>
      </c>
      <c r="R1560" s="1" t="s">
        <v>14423</v>
      </c>
      <c r="S1560" s="1" t="s">
        <v>1558</v>
      </c>
      <c r="T1560" s="1"/>
      <c r="U1560" s="1"/>
      <c r="V1560" s="1" t="s">
        <v>14433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6566</v>
      </c>
      <c r="G1561" s="1" t="s">
        <v>8188</v>
      </c>
      <c r="H1561" s="1" t="s">
        <v>9805</v>
      </c>
      <c r="I1561" s="1" t="s">
        <v>10671</v>
      </c>
      <c r="J1561" s="1"/>
      <c r="K1561" s="1" t="s">
        <v>11555</v>
      </c>
      <c r="L1561" s="1" t="s">
        <v>1559</v>
      </c>
      <c r="M1561" s="1" t="s">
        <v>13114</v>
      </c>
      <c r="N1561" s="1" t="s">
        <v>13227</v>
      </c>
      <c r="O1561" s="1" t="s">
        <v>1559</v>
      </c>
      <c r="P1561" s="1" t="s">
        <v>13236</v>
      </c>
      <c r="Q1561" s="1" t="s">
        <v>14311</v>
      </c>
      <c r="R1561" s="1" t="s">
        <v>14423</v>
      </c>
      <c r="S1561" s="1" t="s">
        <v>1559</v>
      </c>
      <c r="T1561" s="1"/>
      <c r="U1561" s="1"/>
      <c r="V1561" s="1" t="s">
        <v>14433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6567</v>
      </c>
      <c r="G1562" s="1" t="s">
        <v>8189</v>
      </c>
      <c r="H1562" s="1" t="s">
        <v>9806</v>
      </c>
      <c r="I1562" s="1" t="s">
        <v>11449</v>
      </c>
      <c r="J1562" s="1"/>
      <c r="K1562" s="1" t="s">
        <v>11555</v>
      </c>
      <c r="L1562" s="1" t="s">
        <v>1560</v>
      </c>
      <c r="M1562" s="1" t="s">
        <v>13115</v>
      </c>
      <c r="N1562" s="1" t="s">
        <v>13227</v>
      </c>
      <c r="O1562" s="1" t="s">
        <v>1560</v>
      </c>
      <c r="P1562" s="1" t="s">
        <v>13236</v>
      </c>
      <c r="Q1562" s="1" t="s">
        <v>14312</v>
      </c>
      <c r="R1562" s="1" t="s">
        <v>14423</v>
      </c>
      <c r="S1562" s="1" t="s">
        <v>1560</v>
      </c>
      <c r="T1562" s="1"/>
      <c r="U1562" s="1"/>
      <c r="V1562" s="1" t="s">
        <v>14433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6568</v>
      </c>
      <c r="G1563" s="1" t="s">
        <v>8190</v>
      </c>
      <c r="H1563" s="1" t="s">
        <v>9807</v>
      </c>
      <c r="I1563" s="1" t="s">
        <v>11450</v>
      </c>
      <c r="J1563" s="1"/>
      <c r="K1563" s="1" t="s">
        <v>11555</v>
      </c>
      <c r="L1563" s="1" t="s">
        <v>1561</v>
      </c>
      <c r="M1563" s="1" t="s">
        <v>13116</v>
      </c>
      <c r="N1563" s="1" t="s">
        <v>13227</v>
      </c>
      <c r="O1563" s="1" t="s">
        <v>1561</v>
      </c>
      <c r="P1563" s="1" t="s">
        <v>13236</v>
      </c>
      <c r="Q1563" s="1" t="s">
        <v>14313</v>
      </c>
      <c r="R1563" s="1" t="s">
        <v>14423</v>
      </c>
      <c r="S1563" s="1" t="s">
        <v>1561</v>
      </c>
      <c r="T1563" s="1"/>
      <c r="U1563" s="1"/>
      <c r="V1563" s="1" t="s">
        <v>14433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6569</v>
      </c>
      <c r="G1564" s="1" t="s">
        <v>8191</v>
      </c>
      <c r="H1564" s="1" t="s">
        <v>9808</v>
      </c>
      <c r="I1564" s="1" t="s">
        <v>11451</v>
      </c>
      <c r="J1564" s="1"/>
      <c r="K1564" s="1" t="s">
        <v>11555</v>
      </c>
      <c r="L1564" s="1" t="s">
        <v>1562</v>
      </c>
      <c r="M1564" s="1" t="s">
        <v>13117</v>
      </c>
      <c r="N1564" s="1" t="s">
        <v>13227</v>
      </c>
      <c r="O1564" s="1" t="s">
        <v>1562</v>
      </c>
      <c r="P1564" s="1" t="s">
        <v>13236</v>
      </c>
      <c r="Q1564" s="1" t="s">
        <v>14314</v>
      </c>
      <c r="R1564" s="1" t="s">
        <v>14423</v>
      </c>
      <c r="S1564" s="1" t="s">
        <v>1562</v>
      </c>
      <c r="T1564" s="1"/>
      <c r="U1564" s="1"/>
      <c r="V1564" s="1" t="s">
        <v>14433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6570</v>
      </c>
      <c r="G1565" s="1" t="s">
        <v>8192</v>
      </c>
      <c r="H1565" s="1" t="s">
        <v>9809</v>
      </c>
      <c r="I1565" s="1" t="s">
        <v>11452</v>
      </c>
      <c r="J1565" s="1"/>
      <c r="K1565" s="1" t="s">
        <v>11555</v>
      </c>
      <c r="L1565" s="1" t="s">
        <v>1563</v>
      </c>
      <c r="M1565" s="1" t="s">
        <v>13118</v>
      </c>
      <c r="N1565" s="1" t="s">
        <v>13227</v>
      </c>
      <c r="O1565" s="1" t="s">
        <v>1563</v>
      </c>
      <c r="P1565" s="1" t="s">
        <v>13236</v>
      </c>
      <c r="Q1565" s="1" t="s">
        <v>14315</v>
      </c>
      <c r="R1565" s="1" t="s">
        <v>14423</v>
      </c>
      <c r="S1565" s="1" t="s">
        <v>1563</v>
      </c>
      <c r="T1565" s="1"/>
      <c r="U1565" s="1"/>
      <c r="V1565" s="1" t="s">
        <v>14433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6571</v>
      </c>
      <c r="G1566" s="1" t="s">
        <v>8193</v>
      </c>
      <c r="H1566" s="1" t="s">
        <v>9810</v>
      </c>
      <c r="I1566" s="1" t="s">
        <v>11453</v>
      </c>
      <c r="J1566" s="1"/>
      <c r="K1566" s="1" t="s">
        <v>11555</v>
      </c>
      <c r="L1566" s="1" t="s">
        <v>1564</v>
      </c>
      <c r="M1566" s="1" t="s">
        <v>13119</v>
      </c>
      <c r="N1566" s="1" t="s">
        <v>13227</v>
      </c>
      <c r="O1566" s="1" t="s">
        <v>1564</v>
      </c>
      <c r="P1566" s="1" t="s">
        <v>13236</v>
      </c>
      <c r="Q1566" s="1" t="s">
        <v>14316</v>
      </c>
      <c r="R1566" s="1" t="s">
        <v>14423</v>
      </c>
      <c r="S1566" s="1" t="s">
        <v>1564</v>
      </c>
      <c r="T1566" s="1"/>
      <c r="U1566" s="1"/>
      <c r="V1566" s="1" t="s">
        <v>14433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6572</v>
      </c>
      <c r="G1567" s="1" t="s">
        <v>8194</v>
      </c>
      <c r="H1567" s="1" t="s">
        <v>9811</v>
      </c>
      <c r="I1567" s="1" t="s">
        <v>11454</v>
      </c>
      <c r="J1567" s="1"/>
      <c r="K1567" s="1" t="s">
        <v>11555</v>
      </c>
      <c r="L1567" s="1" t="s">
        <v>1565</v>
      </c>
      <c r="M1567" s="1" t="s">
        <v>13120</v>
      </c>
      <c r="N1567" s="1" t="s">
        <v>13227</v>
      </c>
      <c r="O1567" s="1" t="s">
        <v>1565</v>
      </c>
      <c r="P1567" s="1" t="s">
        <v>13236</v>
      </c>
      <c r="Q1567" s="1" t="s">
        <v>14317</v>
      </c>
      <c r="R1567" s="1" t="s">
        <v>14423</v>
      </c>
      <c r="S1567" s="1" t="s">
        <v>1565</v>
      </c>
      <c r="T1567" s="1"/>
      <c r="U1567" s="1"/>
      <c r="V1567" s="1" t="s">
        <v>14433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4953</v>
      </c>
      <c r="G1568" s="1" t="s">
        <v>8195</v>
      </c>
      <c r="H1568" s="1" t="s">
        <v>9812</v>
      </c>
      <c r="I1568" s="1" t="s">
        <v>11455</v>
      </c>
      <c r="J1568" s="1"/>
      <c r="K1568" s="1" t="s">
        <v>11555</v>
      </c>
      <c r="L1568" s="1" t="s">
        <v>1566</v>
      </c>
      <c r="M1568" s="1" t="s">
        <v>13121</v>
      </c>
      <c r="N1568" s="1" t="s">
        <v>13227</v>
      </c>
      <c r="O1568" s="1" t="s">
        <v>1566</v>
      </c>
      <c r="P1568" s="1" t="s">
        <v>13236</v>
      </c>
      <c r="Q1568" s="1" t="s">
        <v>14318</v>
      </c>
      <c r="R1568" s="1" t="s">
        <v>14423</v>
      </c>
      <c r="S1568" s="1" t="s">
        <v>1566</v>
      </c>
      <c r="T1568" s="1"/>
      <c r="U1568" s="1"/>
      <c r="V1568" s="1" t="s">
        <v>14433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6573</v>
      </c>
      <c r="G1569" s="1" t="s">
        <v>8196</v>
      </c>
      <c r="H1569" s="1" t="s">
        <v>9813</v>
      </c>
      <c r="I1569" s="1" t="s">
        <v>11456</v>
      </c>
      <c r="J1569" s="1"/>
      <c r="K1569" s="1" t="s">
        <v>11555</v>
      </c>
      <c r="L1569" s="1" t="s">
        <v>1567</v>
      </c>
      <c r="M1569" s="1" t="s">
        <v>13122</v>
      </c>
      <c r="N1569" s="1" t="s">
        <v>13227</v>
      </c>
      <c r="O1569" s="1" t="s">
        <v>1567</v>
      </c>
      <c r="P1569" s="1" t="s">
        <v>13236</v>
      </c>
      <c r="Q1569" s="1" t="s">
        <v>14319</v>
      </c>
      <c r="R1569" s="1" t="s">
        <v>14423</v>
      </c>
      <c r="S1569" s="1" t="s">
        <v>1567</v>
      </c>
      <c r="T1569" s="1"/>
      <c r="U1569" s="1"/>
      <c r="V1569" s="1" t="s">
        <v>14433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6574</v>
      </c>
      <c r="G1570" s="1" t="s">
        <v>8197</v>
      </c>
      <c r="H1570" s="1" t="s">
        <v>9814</v>
      </c>
      <c r="I1570" s="1" t="s">
        <v>11457</v>
      </c>
      <c r="J1570" s="1"/>
      <c r="K1570" s="1" t="s">
        <v>11555</v>
      </c>
      <c r="L1570" s="1" t="s">
        <v>1568</v>
      </c>
      <c r="M1570" s="1" t="s">
        <v>13123</v>
      </c>
      <c r="N1570" s="1" t="s">
        <v>13227</v>
      </c>
      <c r="O1570" s="1" t="s">
        <v>1568</v>
      </c>
      <c r="P1570" s="1" t="s">
        <v>13236</v>
      </c>
      <c r="Q1570" s="1" t="s">
        <v>14320</v>
      </c>
      <c r="R1570" s="1" t="s">
        <v>14423</v>
      </c>
      <c r="S1570" s="1" t="s">
        <v>1568</v>
      </c>
      <c r="T1570" s="1"/>
      <c r="U1570" s="1"/>
      <c r="V1570" s="1" t="s">
        <v>14433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6575</v>
      </c>
      <c r="G1571" s="1" t="s">
        <v>8198</v>
      </c>
      <c r="H1571" s="1" t="s">
        <v>9815</v>
      </c>
      <c r="I1571" s="1" t="s">
        <v>11458</v>
      </c>
      <c r="J1571" s="1"/>
      <c r="K1571" s="1" t="s">
        <v>11555</v>
      </c>
      <c r="L1571" s="1" t="s">
        <v>1569</v>
      </c>
      <c r="M1571" s="1" t="s">
        <v>13124</v>
      </c>
      <c r="N1571" s="1" t="s">
        <v>13227</v>
      </c>
      <c r="O1571" s="1" t="s">
        <v>1569</v>
      </c>
      <c r="P1571" s="1" t="s">
        <v>13236</v>
      </c>
      <c r="Q1571" s="1" t="s">
        <v>14321</v>
      </c>
      <c r="R1571" s="1" t="s">
        <v>14423</v>
      </c>
      <c r="S1571" s="1" t="s">
        <v>1569</v>
      </c>
      <c r="T1571" s="1"/>
      <c r="U1571" s="1"/>
      <c r="V1571" s="1" t="s">
        <v>14433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6576</v>
      </c>
      <c r="G1572" s="1" t="s">
        <v>8199</v>
      </c>
      <c r="H1572" s="1" t="s">
        <v>9816</v>
      </c>
      <c r="I1572" s="1" t="s">
        <v>11459</v>
      </c>
      <c r="J1572" s="1"/>
      <c r="K1572" s="1" t="s">
        <v>11555</v>
      </c>
      <c r="L1572" s="1" t="s">
        <v>1570</v>
      </c>
      <c r="M1572" s="1" t="s">
        <v>13125</v>
      </c>
      <c r="N1572" s="1" t="s">
        <v>13227</v>
      </c>
      <c r="O1572" s="1" t="s">
        <v>1570</v>
      </c>
      <c r="P1572" s="1" t="s">
        <v>13236</v>
      </c>
      <c r="Q1572" s="1" t="s">
        <v>14322</v>
      </c>
      <c r="R1572" s="1" t="s">
        <v>14423</v>
      </c>
      <c r="S1572" s="1" t="s">
        <v>1570</v>
      </c>
      <c r="T1572" s="1"/>
      <c r="U1572" s="1"/>
      <c r="V1572" s="1" t="s">
        <v>14433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6577</v>
      </c>
      <c r="G1573" s="1" t="s">
        <v>8200</v>
      </c>
      <c r="H1573" s="1" t="s">
        <v>9817</v>
      </c>
      <c r="I1573" s="1" t="s">
        <v>11460</v>
      </c>
      <c r="J1573" s="1"/>
      <c r="K1573" s="1" t="s">
        <v>11555</v>
      </c>
      <c r="L1573" s="1" t="s">
        <v>1571</v>
      </c>
      <c r="M1573" s="1" t="s">
        <v>13126</v>
      </c>
      <c r="N1573" s="1" t="s">
        <v>13227</v>
      </c>
      <c r="O1573" s="1" t="s">
        <v>1571</v>
      </c>
      <c r="P1573" s="1" t="s">
        <v>13236</v>
      </c>
      <c r="Q1573" s="1" t="s">
        <v>14323</v>
      </c>
      <c r="R1573" s="1" t="s">
        <v>14423</v>
      </c>
      <c r="S1573" s="1" t="s">
        <v>1571</v>
      </c>
      <c r="T1573" s="1"/>
      <c r="U1573" s="1"/>
      <c r="V1573" s="1" t="s">
        <v>14433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6578</v>
      </c>
      <c r="G1574" s="1" t="s">
        <v>8201</v>
      </c>
      <c r="H1574" s="1" t="s">
        <v>9818</v>
      </c>
      <c r="I1574" s="1" t="s">
        <v>11461</v>
      </c>
      <c r="J1574" s="1"/>
      <c r="K1574" s="1" t="s">
        <v>11555</v>
      </c>
      <c r="L1574" s="1" t="s">
        <v>1572</v>
      </c>
      <c r="M1574" s="1" t="s">
        <v>13127</v>
      </c>
      <c r="N1574" s="1" t="s">
        <v>13227</v>
      </c>
      <c r="O1574" s="1" t="s">
        <v>1572</v>
      </c>
      <c r="P1574" s="1" t="s">
        <v>13236</v>
      </c>
      <c r="Q1574" s="1" t="s">
        <v>14324</v>
      </c>
      <c r="R1574" s="1" t="s">
        <v>14423</v>
      </c>
      <c r="S1574" s="1" t="s">
        <v>1572</v>
      </c>
      <c r="T1574" s="1"/>
      <c r="U1574" s="1"/>
      <c r="V1574" s="1" t="s">
        <v>14433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6579</v>
      </c>
      <c r="G1575" s="1" t="s">
        <v>8202</v>
      </c>
      <c r="H1575" s="1" t="s">
        <v>9819</v>
      </c>
      <c r="I1575" s="1" t="s">
        <v>11462</v>
      </c>
      <c r="J1575" s="1"/>
      <c r="K1575" s="1" t="s">
        <v>11555</v>
      </c>
      <c r="L1575" s="1" t="s">
        <v>1573</v>
      </c>
      <c r="M1575" s="1" t="s">
        <v>13128</v>
      </c>
      <c r="N1575" s="1" t="s">
        <v>13227</v>
      </c>
      <c r="O1575" s="1" t="s">
        <v>1573</v>
      </c>
      <c r="P1575" s="1" t="s">
        <v>13236</v>
      </c>
      <c r="Q1575" s="1" t="s">
        <v>14325</v>
      </c>
      <c r="R1575" s="1" t="s">
        <v>14423</v>
      </c>
      <c r="S1575" s="1" t="s">
        <v>1573</v>
      </c>
      <c r="T1575" s="1"/>
      <c r="U1575" s="1"/>
      <c r="V1575" s="1" t="s">
        <v>14433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6580</v>
      </c>
      <c r="G1576" s="1" t="s">
        <v>8203</v>
      </c>
      <c r="H1576" s="1" t="s">
        <v>9820</v>
      </c>
      <c r="I1576" s="1" t="s">
        <v>11463</v>
      </c>
      <c r="J1576" s="1"/>
      <c r="K1576" s="1" t="s">
        <v>11555</v>
      </c>
      <c r="L1576" s="1" t="s">
        <v>1574</v>
      </c>
      <c r="M1576" s="1" t="s">
        <v>13129</v>
      </c>
      <c r="N1576" s="1" t="s">
        <v>13227</v>
      </c>
      <c r="O1576" s="1" t="s">
        <v>1574</v>
      </c>
      <c r="P1576" s="1" t="s">
        <v>13236</v>
      </c>
      <c r="Q1576" s="1" t="s">
        <v>14326</v>
      </c>
      <c r="R1576" s="1" t="s">
        <v>14423</v>
      </c>
      <c r="S1576" s="1" t="s">
        <v>1574</v>
      </c>
      <c r="T1576" s="1"/>
      <c r="U1576" s="1"/>
      <c r="V1576" s="1" t="s">
        <v>14433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6581</v>
      </c>
      <c r="G1577" s="1" t="s">
        <v>8204</v>
      </c>
      <c r="H1577" s="1" t="s">
        <v>9821</v>
      </c>
      <c r="I1577" s="1" t="s">
        <v>11464</v>
      </c>
      <c r="J1577" s="1"/>
      <c r="K1577" s="1" t="s">
        <v>11555</v>
      </c>
      <c r="L1577" s="1" t="s">
        <v>1575</v>
      </c>
      <c r="M1577" s="1" t="s">
        <v>13130</v>
      </c>
      <c r="N1577" s="1" t="s">
        <v>13227</v>
      </c>
      <c r="O1577" s="1" t="s">
        <v>1575</v>
      </c>
      <c r="P1577" s="1" t="s">
        <v>13236</v>
      </c>
      <c r="Q1577" s="1" t="s">
        <v>14327</v>
      </c>
      <c r="R1577" s="1" t="s">
        <v>14423</v>
      </c>
      <c r="S1577" s="1" t="s">
        <v>1575</v>
      </c>
      <c r="T1577" s="1"/>
      <c r="U1577" s="1"/>
      <c r="V1577" s="1" t="s">
        <v>14433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6582</v>
      </c>
      <c r="G1578" s="1" t="s">
        <v>8205</v>
      </c>
      <c r="H1578" s="1" t="s">
        <v>9822</v>
      </c>
      <c r="I1578" s="1" t="s">
        <v>11465</v>
      </c>
      <c r="J1578" s="1"/>
      <c r="K1578" s="1" t="s">
        <v>11555</v>
      </c>
      <c r="L1578" s="1" t="s">
        <v>1576</v>
      </c>
      <c r="M1578" s="1" t="s">
        <v>13131</v>
      </c>
      <c r="N1578" s="1" t="s">
        <v>13227</v>
      </c>
      <c r="O1578" s="1" t="s">
        <v>1576</v>
      </c>
      <c r="P1578" s="1" t="s">
        <v>13236</v>
      </c>
      <c r="Q1578" s="1" t="s">
        <v>14328</v>
      </c>
      <c r="R1578" s="1" t="s">
        <v>14423</v>
      </c>
      <c r="S1578" s="1" t="s">
        <v>1576</v>
      </c>
      <c r="T1578" s="1"/>
      <c r="U1578" s="1"/>
      <c r="V1578" s="1" t="s">
        <v>14433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6583</v>
      </c>
      <c r="G1579" s="1" t="s">
        <v>8206</v>
      </c>
      <c r="H1579" s="1" t="s">
        <v>9823</v>
      </c>
      <c r="I1579" s="1" t="s">
        <v>11466</v>
      </c>
      <c r="J1579" s="1"/>
      <c r="K1579" s="1" t="s">
        <v>11555</v>
      </c>
      <c r="L1579" s="1" t="s">
        <v>1577</v>
      </c>
      <c r="M1579" s="1" t="s">
        <v>13132</v>
      </c>
      <c r="N1579" s="1" t="s">
        <v>13227</v>
      </c>
      <c r="O1579" s="1" t="s">
        <v>1577</v>
      </c>
      <c r="P1579" s="1" t="s">
        <v>13236</v>
      </c>
      <c r="Q1579" s="1" t="s">
        <v>14329</v>
      </c>
      <c r="R1579" s="1" t="s">
        <v>14423</v>
      </c>
      <c r="S1579" s="1" t="s">
        <v>1577</v>
      </c>
      <c r="T1579" s="1"/>
      <c r="U1579" s="1"/>
      <c r="V1579" s="1" t="s">
        <v>14433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6584</v>
      </c>
      <c r="G1580" s="1" t="s">
        <v>8207</v>
      </c>
      <c r="H1580" s="1" t="s">
        <v>9824</v>
      </c>
      <c r="I1580" s="1" t="s">
        <v>10578</v>
      </c>
      <c r="J1580" s="1"/>
      <c r="K1580" s="1" t="s">
        <v>11555</v>
      </c>
      <c r="L1580" s="1" t="s">
        <v>1578</v>
      </c>
      <c r="M1580" s="1" t="s">
        <v>13133</v>
      </c>
      <c r="N1580" s="1" t="s">
        <v>13227</v>
      </c>
      <c r="O1580" s="1" t="s">
        <v>1578</v>
      </c>
      <c r="P1580" s="1" t="s">
        <v>13236</v>
      </c>
      <c r="Q1580" s="1" t="s">
        <v>14330</v>
      </c>
      <c r="R1580" s="1" t="s">
        <v>14423</v>
      </c>
      <c r="S1580" s="1" t="s">
        <v>1578</v>
      </c>
      <c r="T1580" s="1"/>
      <c r="U1580" s="1"/>
      <c r="V1580" s="1" t="s">
        <v>14433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6585</v>
      </c>
      <c r="G1581" s="1" t="s">
        <v>8208</v>
      </c>
      <c r="H1581" s="1" t="s">
        <v>9825</v>
      </c>
      <c r="I1581" s="1" t="s">
        <v>11467</v>
      </c>
      <c r="J1581" s="1"/>
      <c r="K1581" s="1" t="s">
        <v>11555</v>
      </c>
      <c r="L1581" s="1" t="s">
        <v>1579</v>
      </c>
      <c r="M1581" s="1" t="s">
        <v>13134</v>
      </c>
      <c r="N1581" s="1" t="s">
        <v>13227</v>
      </c>
      <c r="O1581" s="1" t="s">
        <v>1579</v>
      </c>
      <c r="P1581" s="1" t="s">
        <v>13236</v>
      </c>
      <c r="Q1581" s="1" t="s">
        <v>14331</v>
      </c>
      <c r="R1581" s="1" t="s">
        <v>14423</v>
      </c>
      <c r="S1581" s="1" t="s">
        <v>1579</v>
      </c>
      <c r="T1581" s="1"/>
      <c r="U1581" s="1"/>
      <c r="V1581" s="1" t="s">
        <v>14433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6586</v>
      </c>
      <c r="G1582" s="1" t="s">
        <v>8209</v>
      </c>
      <c r="H1582" s="1" t="s">
        <v>9826</v>
      </c>
      <c r="I1582" s="1" t="s">
        <v>11468</v>
      </c>
      <c r="J1582" s="1"/>
      <c r="K1582" s="1" t="s">
        <v>11555</v>
      </c>
      <c r="L1582" s="1" t="s">
        <v>1580</v>
      </c>
      <c r="M1582" s="1" t="s">
        <v>13135</v>
      </c>
      <c r="N1582" s="1" t="s">
        <v>13227</v>
      </c>
      <c r="O1582" s="1" t="s">
        <v>1580</v>
      </c>
      <c r="P1582" s="1" t="s">
        <v>13236</v>
      </c>
      <c r="Q1582" s="1" t="s">
        <v>14332</v>
      </c>
      <c r="R1582" s="1" t="s">
        <v>14423</v>
      </c>
      <c r="S1582" s="1" t="s">
        <v>1580</v>
      </c>
      <c r="T1582" s="1"/>
      <c r="U1582" s="1"/>
      <c r="V1582" s="1" t="s">
        <v>14433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6587</v>
      </c>
      <c r="G1583" s="1" t="s">
        <v>8210</v>
      </c>
      <c r="H1583" s="1" t="s">
        <v>9827</v>
      </c>
      <c r="I1583" s="1" t="s">
        <v>11469</v>
      </c>
      <c r="J1583" s="1"/>
      <c r="K1583" s="1" t="s">
        <v>11555</v>
      </c>
      <c r="L1583" s="1" t="s">
        <v>1581</v>
      </c>
      <c r="M1583" s="1" t="s">
        <v>13136</v>
      </c>
      <c r="N1583" s="1" t="s">
        <v>13227</v>
      </c>
      <c r="O1583" s="1" t="s">
        <v>1581</v>
      </c>
      <c r="P1583" s="1" t="s">
        <v>13236</v>
      </c>
      <c r="Q1583" s="1" t="s">
        <v>14333</v>
      </c>
      <c r="R1583" s="1" t="s">
        <v>14423</v>
      </c>
      <c r="S1583" s="1" t="s">
        <v>1581</v>
      </c>
      <c r="T1583" s="1"/>
      <c r="U1583" s="1"/>
      <c r="V1583" s="1" t="s">
        <v>14433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6588</v>
      </c>
      <c r="G1584" s="1" t="s">
        <v>8211</v>
      </c>
      <c r="H1584" s="1" t="s">
        <v>9828</v>
      </c>
      <c r="I1584" s="1" t="s">
        <v>11470</v>
      </c>
      <c r="J1584" s="1"/>
      <c r="K1584" s="1" t="s">
        <v>11555</v>
      </c>
      <c r="L1584" s="1" t="s">
        <v>1582</v>
      </c>
      <c r="M1584" s="1" t="s">
        <v>13137</v>
      </c>
      <c r="N1584" s="1" t="s">
        <v>13227</v>
      </c>
      <c r="O1584" s="1" t="s">
        <v>1582</v>
      </c>
      <c r="P1584" s="1" t="s">
        <v>13236</v>
      </c>
      <c r="Q1584" s="1" t="s">
        <v>14334</v>
      </c>
      <c r="R1584" s="1" t="s">
        <v>14423</v>
      </c>
      <c r="S1584" s="1" t="s">
        <v>1582</v>
      </c>
      <c r="T1584" s="1"/>
      <c r="U1584" s="1"/>
      <c r="V1584" s="1" t="s">
        <v>14433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6589</v>
      </c>
      <c r="G1585" s="1" t="s">
        <v>8212</v>
      </c>
      <c r="H1585" s="1" t="s">
        <v>9829</v>
      </c>
      <c r="I1585" s="1" t="s">
        <v>11471</v>
      </c>
      <c r="J1585" s="1"/>
      <c r="K1585" s="1" t="s">
        <v>11555</v>
      </c>
      <c r="L1585" s="1" t="s">
        <v>1583</v>
      </c>
      <c r="M1585" s="1" t="s">
        <v>13138</v>
      </c>
      <c r="N1585" s="1" t="s">
        <v>13227</v>
      </c>
      <c r="O1585" s="1" t="s">
        <v>1583</v>
      </c>
      <c r="P1585" s="1" t="s">
        <v>13236</v>
      </c>
      <c r="Q1585" s="1" t="s">
        <v>14335</v>
      </c>
      <c r="R1585" s="1" t="s">
        <v>14423</v>
      </c>
      <c r="S1585" s="1" t="s">
        <v>1583</v>
      </c>
      <c r="T1585" s="1"/>
      <c r="U1585" s="1"/>
      <c r="V1585" s="1" t="s">
        <v>14433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6590</v>
      </c>
      <c r="G1586" s="1" t="s">
        <v>8213</v>
      </c>
      <c r="H1586" s="1" t="s">
        <v>9830</v>
      </c>
      <c r="I1586" s="1" t="s">
        <v>11472</v>
      </c>
      <c r="J1586" s="1"/>
      <c r="K1586" s="1" t="s">
        <v>11555</v>
      </c>
      <c r="L1586" s="1" t="s">
        <v>1584</v>
      </c>
      <c r="M1586" s="1" t="s">
        <v>13139</v>
      </c>
      <c r="N1586" s="1" t="s">
        <v>13227</v>
      </c>
      <c r="O1586" s="1" t="s">
        <v>1584</v>
      </c>
      <c r="P1586" s="1" t="s">
        <v>13236</v>
      </c>
      <c r="Q1586" s="1" t="s">
        <v>14336</v>
      </c>
      <c r="R1586" s="1" t="s">
        <v>14423</v>
      </c>
      <c r="S1586" s="1" t="s">
        <v>1584</v>
      </c>
      <c r="T1586" s="1"/>
      <c r="U1586" s="1"/>
      <c r="V1586" s="1" t="s">
        <v>14433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6591</v>
      </c>
      <c r="G1587" s="1" t="s">
        <v>8214</v>
      </c>
      <c r="H1587" s="1" t="s">
        <v>9831</v>
      </c>
      <c r="I1587" s="1" t="s">
        <v>11473</v>
      </c>
      <c r="J1587" s="1"/>
      <c r="K1587" s="1" t="s">
        <v>11555</v>
      </c>
      <c r="L1587" s="1" t="s">
        <v>1585</v>
      </c>
      <c r="M1587" s="1" t="s">
        <v>13140</v>
      </c>
      <c r="N1587" s="1" t="s">
        <v>13227</v>
      </c>
      <c r="O1587" s="1" t="s">
        <v>1585</v>
      </c>
      <c r="P1587" s="1" t="s">
        <v>13236</v>
      </c>
      <c r="Q1587" s="1" t="s">
        <v>14337</v>
      </c>
      <c r="R1587" s="1" t="s">
        <v>14423</v>
      </c>
      <c r="S1587" s="1" t="s">
        <v>1585</v>
      </c>
      <c r="T1587" s="1"/>
      <c r="U1587" s="1"/>
      <c r="V1587" s="1" t="s">
        <v>14433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6592</v>
      </c>
      <c r="G1588" s="1" t="s">
        <v>8215</v>
      </c>
      <c r="H1588" s="1" t="s">
        <v>9832</v>
      </c>
      <c r="I1588" s="1" t="s">
        <v>11474</v>
      </c>
      <c r="J1588" s="1"/>
      <c r="K1588" s="1" t="s">
        <v>11555</v>
      </c>
      <c r="L1588" s="1" t="s">
        <v>1586</v>
      </c>
      <c r="M1588" s="1" t="s">
        <v>13141</v>
      </c>
      <c r="N1588" s="1" t="s">
        <v>13227</v>
      </c>
      <c r="O1588" s="1" t="s">
        <v>1586</v>
      </c>
      <c r="P1588" s="1" t="s">
        <v>13236</v>
      </c>
      <c r="Q1588" s="1" t="s">
        <v>14338</v>
      </c>
      <c r="R1588" s="1" t="s">
        <v>14423</v>
      </c>
      <c r="S1588" s="1" t="s">
        <v>1586</v>
      </c>
      <c r="T1588" s="1"/>
      <c r="U1588" s="1"/>
      <c r="V1588" s="1" t="s">
        <v>14433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6593</v>
      </c>
      <c r="G1589" s="1" t="s">
        <v>8216</v>
      </c>
      <c r="H1589" s="1" t="s">
        <v>9833</v>
      </c>
      <c r="I1589" s="1" t="s">
        <v>11475</v>
      </c>
      <c r="J1589" s="1"/>
      <c r="K1589" s="1" t="s">
        <v>11555</v>
      </c>
      <c r="L1589" s="1" t="s">
        <v>1587</v>
      </c>
      <c r="M1589" s="1" t="s">
        <v>13142</v>
      </c>
      <c r="N1589" s="1" t="s">
        <v>13227</v>
      </c>
      <c r="O1589" s="1" t="s">
        <v>1587</v>
      </c>
      <c r="P1589" s="1" t="s">
        <v>13236</v>
      </c>
      <c r="Q1589" s="1" t="s">
        <v>14339</v>
      </c>
      <c r="R1589" s="1" t="s">
        <v>14423</v>
      </c>
      <c r="S1589" s="1" t="s">
        <v>1587</v>
      </c>
      <c r="T1589" s="1"/>
      <c r="U1589" s="1"/>
      <c r="V1589" s="1" t="s">
        <v>14433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6594</v>
      </c>
      <c r="G1590" s="1" t="s">
        <v>8217</v>
      </c>
      <c r="H1590" s="1" t="s">
        <v>9834</v>
      </c>
      <c r="I1590" s="1" t="s">
        <v>11476</v>
      </c>
      <c r="J1590" s="1"/>
      <c r="K1590" s="1" t="s">
        <v>11555</v>
      </c>
      <c r="L1590" s="1" t="s">
        <v>1588</v>
      </c>
      <c r="M1590" s="1" t="s">
        <v>13143</v>
      </c>
      <c r="N1590" s="1" t="s">
        <v>13227</v>
      </c>
      <c r="O1590" s="1" t="s">
        <v>1588</v>
      </c>
      <c r="P1590" s="1" t="s">
        <v>13236</v>
      </c>
      <c r="Q1590" s="1" t="s">
        <v>14340</v>
      </c>
      <c r="R1590" s="1" t="s">
        <v>14423</v>
      </c>
      <c r="S1590" s="1" t="s">
        <v>1588</v>
      </c>
      <c r="T1590" s="1"/>
      <c r="U1590" s="1"/>
      <c r="V1590" s="1" t="s">
        <v>14433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6595</v>
      </c>
      <c r="G1591" s="1" t="s">
        <v>8218</v>
      </c>
      <c r="H1591" s="1" t="s">
        <v>9835</v>
      </c>
      <c r="I1591" s="1" t="s">
        <v>11477</v>
      </c>
      <c r="J1591" s="1"/>
      <c r="K1591" s="1" t="s">
        <v>11555</v>
      </c>
      <c r="L1591" s="1" t="s">
        <v>1589</v>
      </c>
      <c r="M1591" s="1" t="s">
        <v>13144</v>
      </c>
      <c r="N1591" s="1" t="s">
        <v>13227</v>
      </c>
      <c r="O1591" s="1" t="s">
        <v>1589</v>
      </c>
      <c r="P1591" s="1" t="s">
        <v>13236</v>
      </c>
      <c r="Q1591" s="1" t="s">
        <v>14341</v>
      </c>
      <c r="R1591" s="1" t="s">
        <v>14423</v>
      </c>
      <c r="S1591" s="1" t="s">
        <v>1589</v>
      </c>
      <c r="T1591" s="1"/>
      <c r="U1591" s="1"/>
      <c r="V1591" s="1" t="s">
        <v>14433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6596</v>
      </c>
      <c r="G1592" s="1" t="s">
        <v>8219</v>
      </c>
      <c r="H1592" s="1" t="s">
        <v>9836</v>
      </c>
      <c r="I1592" s="1" t="s">
        <v>11478</v>
      </c>
      <c r="J1592" s="1"/>
      <c r="K1592" s="1" t="s">
        <v>11555</v>
      </c>
      <c r="L1592" s="1" t="s">
        <v>1590</v>
      </c>
      <c r="M1592" s="1" t="s">
        <v>13145</v>
      </c>
      <c r="N1592" s="1" t="s">
        <v>13227</v>
      </c>
      <c r="O1592" s="1" t="s">
        <v>1590</v>
      </c>
      <c r="P1592" s="1" t="s">
        <v>13236</v>
      </c>
      <c r="Q1592" s="1" t="s">
        <v>14342</v>
      </c>
      <c r="R1592" s="1" t="s">
        <v>14423</v>
      </c>
      <c r="S1592" s="1" t="s">
        <v>1590</v>
      </c>
      <c r="T1592" s="1"/>
      <c r="U1592" s="1"/>
      <c r="V1592" s="1" t="s">
        <v>14433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6597</v>
      </c>
      <c r="G1593" s="1" t="s">
        <v>8220</v>
      </c>
      <c r="H1593" s="1" t="s">
        <v>9837</v>
      </c>
      <c r="I1593" s="1" t="s">
        <v>11479</v>
      </c>
      <c r="J1593" s="1"/>
      <c r="K1593" s="1" t="s">
        <v>11555</v>
      </c>
      <c r="L1593" s="1" t="s">
        <v>1591</v>
      </c>
      <c r="M1593" s="1" t="s">
        <v>13146</v>
      </c>
      <c r="N1593" s="1" t="s">
        <v>13227</v>
      </c>
      <c r="O1593" s="1" t="s">
        <v>1591</v>
      </c>
      <c r="P1593" s="1" t="s">
        <v>13236</v>
      </c>
      <c r="Q1593" s="1" t="s">
        <v>14343</v>
      </c>
      <c r="R1593" s="1" t="s">
        <v>14423</v>
      </c>
      <c r="S1593" s="1" t="s">
        <v>1591</v>
      </c>
      <c r="T1593" s="1"/>
      <c r="U1593" s="1"/>
      <c r="V1593" s="1" t="s">
        <v>14433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6598</v>
      </c>
      <c r="G1594" s="1" t="s">
        <v>8221</v>
      </c>
      <c r="H1594" s="1" t="s">
        <v>9838</v>
      </c>
      <c r="I1594" s="1" t="s">
        <v>11480</v>
      </c>
      <c r="J1594" s="1"/>
      <c r="K1594" s="1" t="s">
        <v>11555</v>
      </c>
      <c r="L1594" s="1" t="s">
        <v>1592</v>
      </c>
      <c r="M1594" s="1" t="s">
        <v>13147</v>
      </c>
      <c r="N1594" s="1" t="s">
        <v>13227</v>
      </c>
      <c r="O1594" s="1" t="s">
        <v>1592</v>
      </c>
      <c r="P1594" s="1" t="s">
        <v>13236</v>
      </c>
      <c r="Q1594" s="1" t="s">
        <v>14344</v>
      </c>
      <c r="R1594" s="1" t="s">
        <v>14423</v>
      </c>
      <c r="S1594" s="1" t="s">
        <v>1592</v>
      </c>
      <c r="T1594" s="1"/>
      <c r="U1594" s="1"/>
      <c r="V1594" s="1" t="s">
        <v>14433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6599</v>
      </c>
      <c r="G1595" s="1" t="s">
        <v>8222</v>
      </c>
      <c r="H1595" s="1" t="s">
        <v>9839</v>
      </c>
      <c r="I1595" s="1" t="s">
        <v>11481</v>
      </c>
      <c r="J1595" s="1"/>
      <c r="K1595" s="1" t="s">
        <v>11555</v>
      </c>
      <c r="L1595" s="1" t="s">
        <v>1593</v>
      </c>
      <c r="M1595" s="1" t="s">
        <v>13148</v>
      </c>
      <c r="N1595" s="1" t="s">
        <v>13227</v>
      </c>
      <c r="O1595" s="1" t="s">
        <v>1593</v>
      </c>
      <c r="P1595" s="1" t="s">
        <v>13236</v>
      </c>
      <c r="Q1595" s="1" t="s">
        <v>14345</v>
      </c>
      <c r="R1595" s="1" t="s">
        <v>14423</v>
      </c>
      <c r="S1595" s="1" t="s">
        <v>1593</v>
      </c>
      <c r="T1595" s="1"/>
      <c r="U1595" s="1"/>
      <c r="V1595" s="1" t="s">
        <v>14433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6600</v>
      </c>
      <c r="G1596" s="1" t="s">
        <v>8223</v>
      </c>
      <c r="H1596" s="1" t="s">
        <v>9840</v>
      </c>
      <c r="I1596" s="1" t="s">
        <v>11482</v>
      </c>
      <c r="J1596" s="1"/>
      <c r="K1596" s="1" t="s">
        <v>11555</v>
      </c>
      <c r="L1596" s="1" t="s">
        <v>1594</v>
      </c>
      <c r="M1596" s="1" t="s">
        <v>13149</v>
      </c>
      <c r="N1596" s="1" t="s">
        <v>13227</v>
      </c>
      <c r="O1596" s="1" t="s">
        <v>1594</v>
      </c>
      <c r="P1596" s="1" t="s">
        <v>13236</v>
      </c>
      <c r="Q1596" s="1" t="s">
        <v>14346</v>
      </c>
      <c r="R1596" s="1" t="s">
        <v>14423</v>
      </c>
      <c r="S1596" s="1" t="s">
        <v>1594</v>
      </c>
      <c r="T1596" s="1"/>
      <c r="U1596" s="1"/>
      <c r="V1596" s="1" t="s">
        <v>14433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6601</v>
      </c>
      <c r="G1597" s="1" t="s">
        <v>8224</v>
      </c>
      <c r="H1597" s="1" t="s">
        <v>9841</v>
      </c>
      <c r="I1597" s="1" t="s">
        <v>11483</v>
      </c>
      <c r="J1597" s="1"/>
      <c r="K1597" s="1" t="s">
        <v>11555</v>
      </c>
      <c r="L1597" s="1" t="s">
        <v>1595</v>
      </c>
      <c r="M1597" s="1" t="s">
        <v>13150</v>
      </c>
      <c r="N1597" s="1" t="s">
        <v>13227</v>
      </c>
      <c r="O1597" s="1" t="s">
        <v>1595</v>
      </c>
      <c r="P1597" s="1" t="s">
        <v>13236</v>
      </c>
      <c r="Q1597" s="1" t="s">
        <v>14347</v>
      </c>
      <c r="R1597" s="1" t="s">
        <v>14423</v>
      </c>
      <c r="S1597" s="1" t="s">
        <v>1595</v>
      </c>
      <c r="T1597" s="1"/>
      <c r="U1597" s="1"/>
      <c r="V1597" s="1" t="s">
        <v>14433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6602</v>
      </c>
      <c r="G1598" s="1" t="s">
        <v>8225</v>
      </c>
      <c r="H1598" s="1" t="s">
        <v>9842</v>
      </c>
      <c r="I1598" s="1" t="s">
        <v>11484</v>
      </c>
      <c r="J1598" s="1"/>
      <c r="K1598" s="1" t="s">
        <v>11555</v>
      </c>
      <c r="L1598" s="1" t="s">
        <v>1596</v>
      </c>
      <c r="M1598" s="1" t="s">
        <v>13151</v>
      </c>
      <c r="N1598" s="1" t="s">
        <v>13227</v>
      </c>
      <c r="O1598" s="1" t="s">
        <v>1596</v>
      </c>
      <c r="P1598" s="1" t="s">
        <v>13236</v>
      </c>
      <c r="Q1598" s="1" t="s">
        <v>14348</v>
      </c>
      <c r="R1598" s="1" t="s">
        <v>14423</v>
      </c>
      <c r="S1598" s="1" t="s">
        <v>1596</v>
      </c>
      <c r="T1598" s="1"/>
      <c r="U1598" s="1"/>
      <c r="V1598" s="1" t="s">
        <v>14433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6603</v>
      </c>
      <c r="G1599" s="1" t="s">
        <v>8226</v>
      </c>
      <c r="H1599" s="1" t="s">
        <v>9843</v>
      </c>
      <c r="I1599" s="1" t="s">
        <v>11485</v>
      </c>
      <c r="J1599" s="1"/>
      <c r="K1599" s="1" t="s">
        <v>11555</v>
      </c>
      <c r="L1599" s="1" t="s">
        <v>1597</v>
      </c>
      <c r="M1599" s="1" t="s">
        <v>13152</v>
      </c>
      <c r="N1599" s="1" t="s">
        <v>13227</v>
      </c>
      <c r="O1599" s="1" t="s">
        <v>1597</v>
      </c>
      <c r="P1599" s="1" t="s">
        <v>13236</v>
      </c>
      <c r="Q1599" s="1" t="s">
        <v>14349</v>
      </c>
      <c r="R1599" s="1" t="s">
        <v>14423</v>
      </c>
      <c r="S1599" s="1" t="s">
        <v>1597</v>
      </c>
      <c r="T1599" s="1"/>
      <c r="U1599" s="1"/>
      <c r="V1599" s="1" t="s">
        <v>14433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4985</v>
      </c>
      <c r="G1600" s="1" t="s">
        <v>8227</v>
      </c>
      <c r="H1600" s="1" t="s">
        <v>9844</v>
      </c>
      <c r="I1600" s="1" t="s">
        <v>11486</v>
      </c>
      <c r="J1600" s="1"/>
      <c r="K1600" s="1" t="s">
        <v>11555</v>
      </c>
      <c r="L1600" s="1" t="s">
        <v>1598</v>
      </c>
      <c r="M1600" s="1" t="s">
        <v>13153</v>
      </c>
      <c r="N1600" s="1" t="s">
        <v>13227</v>
      </c>
      <c r="O1600" s="1" t="s">
        <v>1598</v>
      </c>
      <c r="P1600" s="1" t="s">
        <v>13236</v>
      </c>
      <c r="Q1600" s="1" t="s">
        <v>14350</v>
      </c>
      <c r="R1600" s="1" t="s">
        <v>14423</v>
      </c>
      <c r="S1600" s="1" t="s">
        <v>1598</v>
      </c>
      <c r="T1600" s="1"/>
      <c r="U1600" s="1"/>
      <c r="V1600" s="1" t="s">
        <v>14433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6604</v>
      </c>
      <c r="G1601" s="1" t="s">
        <v>8228</v>
      </c>
      <c r="H1601" s="1" t="s">
        <v>9845</v>
      </c>
      <c r="I1601" s="1" t="s">
        <v>11487</v>
      </c>
      <c r="J1601" s="1"/>
      <c r="K1601" s="1" t="s">
        <v>11555</v>
      </c>
      <c r="L1601" s="1" t="s">
        <v>1599</v>
      </c>
      <c r="M1601" s="1" t="s">
        <v>13154</v>
      </c>
      <c r="N1601" s="1" t="s">
        <v>13227</v>
      </c>
      <c r="O1601" s="1" t="s">
        <v>1599</v>
      </c>
      <c r="P1601" s="1" t="s">
        <v>13236</v>
      </c>
      <c r="Q1601" s="1" t="s">
        <v>14351</v>
      </c>
      <c r="R1601" s="1" t="s">
        <v>14423</v>
      </c>
      <c r="S1601" s="1" t="s">
        <v>1599</v>
      </c>
      <c r="T1601" s="1"/>
      <c r="U1601" s="1"/>
      <c r="V1601" s="1" t="s">
        <v>14433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6605</v>
      </c>
      <c r="G1602" s="1" t="s">
        <v>8229</v>
      </c>
      <c r="H1602" s="1" t="s">
        <v>9846</v>
      </c>
      <c r="I1602" s="1" t="s">
        <v>11488</v>
      </c>
      <c r="J1602" s="1"/>
      <c r="K1602" s="1" t="s">
        <v>11555</v>
      </c>
      <c r="L1602" s="1" t="s">
        <v>1600</v>
      </c>
      <c r="M1602" s="1" t="s">
        <v>13155</v>
      </c>
      <c r="N1602" s="1" t="s">
        <v>13227</v>
      </c>
      <c r="O1602" s="1" t="s">
        <v>1600</v>
      </c>
      <c r="P1602" s="1" t="s">
        <v>13236</v>
      </c>
      <c r="Q1602" s="1" t="s">
        <v>14352</v>
      </c>
      <c r="R1602" s="1" t="s">
        <v>14423</v>
      </c>
      <c r="S1602" s="1" t="s">
        <v>1600</v>
      </c>
      <c r="T1602" s="1"/>
      <c r="U1602" s="1"/>
      <c r="V1602" s="1" t="s">
        <v>14433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6606</v>
      </c>
      <c r="G1603" s="1" t="s">
        <v>8230</v>
      </c>
      <c r="H1603" s="1" t="s">
        <v>9847</v>
      </c>
      <c r="I1603" s="1" t="s">
        <v>11489</v>
      </c>
      <c r="J1603" s="1"/>
      <c r="K1603" s="1" t="s">
        <v>11555</v>
      </c>
      <c r="L1603" s="1" t="s">
        <v>1601</v>
      </c>
      <c r="M1603" s="1" t="s">
        <v>13156</v>
      </c>
      <c r="N1603" s="1" t="s">
        <v>13227</v>
      </c>
      <c r="O1603" s="1" t="s">
        <v>1601</v>
      </c>
      <c r="P1603" s="1" t="s">
        <v>13236</v>
      </c>
      <c r="Q1603" s="1" t="s">
        <v>14353</v>
      </c>
      <c r="R1603" s="1" t="s">
        <v>14423</v>
      </c>
      <c r="S1603" s="1" t="s">
        <v>1601</v>
      </c>
      <c r="T1603" s="1"/>
      <c r="U1603" s="1"/>
      <c r="V1603" s="1" t="s">
        <v>14433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6607</v>
      </c>
      <c r="G1604" s="1" t="s">
        <v>8231</v>
      </c>
      <c r="H1604" s="1" t="s">
        <v>9848</v>
      </c>
      <c r="I1604" s="1" t="s">
        <v>11490</v>
      </c>
      <c r="J1604" s="1"/>
      <c r="K1604" s="1" t="s">
        <v>11555</v>
      </c>
      <c r="L1604" s="1" t="s">
        <v>1602</v>
      </c>
      <c r="M1604" s="1" t="s">
        <v>13157</v>
      </c>
      <c r="N1604" s="1" t="s">
        <v>13227</v>
      </c>
      <c r="O1604" s="1" t="s">
        <v>1602</v>
      </c>
      <c r="P1604" s="1" t="s">
        <v>13236</v>
      </c>
      <c r="Q1604" s="1" t="s">
        <v>14354</v>
      </c>
      <c r="R1604" s="1" t="s">
        <v>14423</v>
      </c>
      <c r="S1604" s="1" t="s">
        <v>1602</v>
      </c>
      <c r="T1604" s="1"/>
      <c r="U1604" s="1"/>
      <c r="V1604" s="1" t="s">
        <v>14433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6608</v>
      </c>
      <c r="G1605" s="1" t="s">
        <v>8232</v>
      </c>
      <c r="H1605" s="1" t="s">
        <v>9849</v>
      </c>
      <c r="I1605" s="1" t="s">
        <v>11491</v>
      </c>
      <c r="J1605" s="1"/>
      <c r="K1605" s="1" t="s">
        <v>11555</v>
      </c>
      <c r="L1605" s="1" t="s">
        <v>1603</v>
      </c>
      <c r="M1605" s="1" t="s">
        <v>13158</v>
      </c>
      <c r="N1605" s="1" t="s">
        <v>13227</v>
      </c>
      <c r="O1605" s="1" t="s">
        <v>1603</v>
      </c>
      <c r="P1605" s="1" t="s">
        <v>13236</v>
      </c>
      <c r="Q1605" s="1" t="s">
        <v>14355</v>
      </c>
      <c r="R1605" s="1" t="s">
        <v>14423</v>
      </c>
      <c r="S1605" s="1" t="s">
        <v>1603</v>
      </c>
      <c r="T1605" s="1"/>
      <c r="U1605" s="1"/>
      <c r="V1605" s="1" t="s">
        <v>14433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6609</v>
      </c>
      <c r="G1606" s="1" t="s">
        <v>8233</v>
      </c>
      <c r="H1606" s="1" t="s">
        <v>9850</v>
      </c>
      <c r="I1606" s="1" t="s">
        <v>11492</v>
      </c>
      <c r="J1606" s="1"/>
      <c r="K1606" s="1" t="s">
        <v>11555</v>
      </c>
      <c r="L1606" s="1" t="s">
        <v>1604</v>
      </c>
      <c r="M1606" s="1" t="s">
        <v>13159</v>
      </c>
      <c r="N1606" s="1" t="s">
        <v>13227</v>
      </c>
      <c r="O1606" s="1" t="s">
        <v>1604</v>
      </c>
      <c r="P1606" s="1" t="s">
        <v>13236</v>
      </c>
      <c r="Q1606" s="1" t="s">
        <v>14356</v>
      </c>
      <c r="R1606" s="1" t="s">
        <v>14423</v>
      </c>
      <c r="S1606" s="1" t="s">
        <v>1604</v>
      </c>
      <c r="T1606" s="1"/>
      <c r="U1606" s="1"/>
      <c r="V1606" s="1" t="s">
        <v>14433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6610</v>
      </c>
      <c r="G1607" s="1" t="s">
        <v>8234</v>
      </c>
      <c r="H1607" s="1" t="s">
        <v>9851</v>
      </c>
      <c r="I1607" s="1" t="s">
        <v>11493</v>
      </c>
      <c r="J1607" s="1"/>
      <c r="K1607" s="1" t="s">
        <v>11555</v>
      </c>
      <c r="L1607" s="1" t="s">
        <v>1605</v>
      </c>
      <c r="M1607" s="1" t="s">
        <v>13160</v>
      </c>
      <c r="N1607" s="1" t="s">
        <v>13227</v>
      </c>
      <c r="O1607" s="1" t="s">
        <v>1605</v>
      </c>
      <c r="P1607" s="1" t="s">
        <v>13236</v>
      </c>
      <c r="Q1607" s="1" t="s">
        <v>14357</v>
      </c>
      <c r="R1607" s="1" t="s">
        <v>14423</v>
      </c>
      <c r="S1607" s="1" t="s">
        <v>1605</v>
      </c>
      <c r="T1607" s="1"/>
      <c r="U1607" s="1"/>
      <c r="V1607" s="1" t="s">
        <v>14433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6611</v>
      </c>
      <c r="G1608" s="1" t="s">
        <v>8235</v>
      </c>
      <c r="H1608" s="1" t="s">
        <v>9852</v>
      </c>
      <c r="I1608" s="1" t="s">
        <v>11494</v>
      </c>
      <c r="J1608" s="1"/>
      <c r="K1608" s="1" t="s">
        <v>11555</v>
      </c>
      <c r="L1608" s="1" t="s">
        <v>1606</v>
      </c>
      <c r="M1608" s="1" t="s">
        <v>13161</v>
      </c>
      <c r="N1608" s="1" t="s">
        <v>13227</v>
      </c>
      <c r="O1608" s="1" t="s">
        <v>1606</v>
      </c>
      <c r="P1608" s="1" t="s">
        <v>13236</v>
      </c>
      <c r="Q1608" s="1" t="s">
        <v>14358</v>
      </c>
      <c r="R1608" s="1" t="s">
        <v>14423</v>
      </c>
      <c r="S1608" s="1" t="s">
        <v>1606</v>
      </c>
      <c r="T1608" s="1"/>
      <c r="U1608" s="1"/>
      <c r="V1608" s="1" t="s">
        <v>14433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6612</v>
      </c>
      <c r="G1609" s="1" t="s">
        <v>4994</v>
      </c>
      <c r="H1609" s="1" t="s">
        <v>9853</v>
      </c>
      <c r="I1609" s="1" t="s">
        <v>11495</v>
      </c>
      <c r="J1609" s="1"/>
      <c r="K1609" s="1" t="s">
        <v>11555</v>
      </c>
      <c r="L1609" s="1" t="s">
        <v>1607</v>
      </c>
      <c r="M1609" s="1" t="s">
        <v>13162</v>
      </c>
      <c r="N1609" s="1" t="s">
        <v>13227</v>
      </c>
      <c r="O1609" s="1" t="s">
        <v>1607</v>
      </c>
      <c r="P1609" s="1" t="s">
        <v>13236</v>
      </c>
      <c r="Q1609" s="1" t="s">
        <v>14359</v>
      </c>
      <c r="R1609" s="1" t="s">
        <v>14423</v>
      </c>
      <c r="S1609" s="1" t="s">
        <v>1607</v>
      </c>
      <c r="T1609" s="1"/>
      <c r="U1609" s="1"/>
      <c r="V1609" s="1" t="s">
        <v>14433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6613</v>
      </c>
      <c r="G1610" s="1" t="s">
        <v>8236</v>
      </c>
      <c r="H1610" s="1" t="s">
        <v>9854</v>
      </c>
      <c r="I1610" s="1" t="s">
        <v>11237</v>
      </c>
      <c r="J1610" s="1"/>
      <c r="K1610" s="1" t="s">
        <v>11555</v>
      </c>
      <c r="L1610" s="1" t="s">
        <v>1608</v>
      </c>
      <c r="M1610" s="1" t="s">
        <v>13163</v>
      </c>
      <c r="N1610" s="1" t="s">
        <v>13227</v>
      </c>
      <c r="O1610" s="1" t="s">
        <v>1608</v>
      </c>
      <c r="P1610" s="1" t="s">
        <v>13236</v>
      </c>
      <c r="Q1610" s="1" t="s">
        <v>14360</v>
      </c>
      <c r="R1610" s="1" t="s">
        <v>14423</v>
      </c>
      <c r="S1610" s="1" t="s">
        <v>1608</v>
      </c>
      <c r="T1610" s="1"/>
      <c r="U1610" s="1"/>
      <c r="V1610" s="1" t="s">
        <v>14433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6614</v>
      </c>
      <c r="G1611" s="1" t="s">
        <v>4996</v>
      </c>
      <c r="H1611" s="1" t="s">
        <v>9855</v>
      </c>
      <c r="I1611" s="1" t="s">
        <v>11496</v>
      </c>
      <c r="J1611" s="1"/>
      <c r="K1611" s="1" t="s">
        <v>11555</v>
      </c>
      <c r="L1611" s="1" t="s">
        <v>1609</v>
      </c>
      <c r="M1611" s="1" t="s">
        <v>13164</v>
      </c>
      <c r="N1611" s="1" t="s">
        <v>13227</v>
      </c>
      <c r="O1611" s="1" t="s">
        <v>1609</v>
      </c>
      <c r="P1611" s="1" t="s">
        <v>13236</v>
      </c>
      <c r="Q1611" s="1" t="s">
        <v>14361</v>
      </c>
      <c r="R1611" s="1" t="s">
        <v>14423</v>
      </c>
      <c r="S1611" s="1" t="s">
        <v>1609</v>
      </c>
      <c r="T1611" s="1"/>
      <c r="U1611" s="1"/>
      <c r="V1611" s="1" t="s">
        <v>14433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6615</v>
      </c>
      <c r="G1612" s="1" t="s">
        <v>8237</v>
      </c>
      <c r="H1612" s="1" t="s">
        <v>9856</v>
      </c>
      <c r="I1612" s="1" t="s">
        <v>11497</v>
      </c>
      <c r="J1612" s="1"/>
      <c r="K1612" s="1" t="s">
        <v>11555</v>
      </c>
      <c r="L1612" s="1" t="s">
        <v>1610</v>
      </c>
      <c r="M1612" s="1" t="s">
        <v>13165</v>
      </c>
      <c r="N1612" s="1" t="s">
        <v>13227</v>
      </c>
      <c r="O1612" s="1" t="s">
        <v>1610</v>
      </c>
      <c r="P1612" s="1" t="s">
        <v>13236</v>
      </c>
      <c r="Q1612" s="1" t="s">
        <v>14362</v>
      </c>
      <c r="R1612" s="1" t="s">
        <v>14423</v>
      </c>
      <c r="S1612" s="1" t="s">
        <v>1610</v>
      </c>
      <c r="T1612" s="1"/>
      <c r="U1612" s="1"/>
      <c r="V1612" s="1" t="s">
        <v>14433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6616</v>
      </c>
      <c r="G1613" s="1" t="s">
        <v>8238</v>
      </c>
      <c r="H1613" s="1" t="s">
        <v>9857</v>
      </c>
      <c r="I1613" s="1" t="s">
        <v>11498</v>
      </c>
      <c r="J1613" s="1"/>
      <c r="K1613" s="1" t="s">
        <v>11555</v>
      </c>
      <c r="L1613" s="1" t="s">
        <v>1611</v>
      </c>
      <c r="M1613" s="1" t="s">
        <v>13166</v>
      </c>
      <c r="N1613" s="1" t="s">
        <v>13227</v>
      </c>
      <c r="O1613" s="1" t="s">
        <v>1611</v>
      </c>
      <c r="P1613" s="1" t="s">
        <v>13236</v>
      </c>
      <c r="Q1613" s="1" t="s">
        <v>14363</v>
      </c>
      <c r="R1613" s="1" t="s">
        <v>14423</v>
      </c>
      <c r="S1613" s="1" t="s">
        <v>1611</v>
      </c>
      <c r="T1613" s="1"/>
      <c r="U1613" s="1"/>
      <c r="V1613" s="1" t="s">
        <v>14433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6617</v>
      </c>
      <c r="G1614" s="1" t="s">
        <v>8239</v>
      </c>
      <c r="H1614" s="1" t="s">
        <v>9858</v>
      </c>
      <c r="I1614" s="1" t="s">
        <v>11499</v>
      </c>
      <c r="J1614" s="1"/>
      <c r="K1614" s="1" t="s">
        <v>11555</v>
      </c>
      <c r="L1614" s="1" t="s">
        <v>1612</v>
      </c>
      <c r="M1614" s="1" t="s">
        <v>13167</v>
      </c>
      <c r="N1614" s="1" t="s">
        <v>13227</v>
      </c>
      <c r="O1614" s="1" t="s">
        <v>1612</v>
      </c>
      <c r="P1614" s="1" t="s">
        <v>13236</v>
      </c>
      <c r="Q1614" s="1" t="s">
        <v>14364</v>
      </c>
      <c r="R1614" s="1" t="s">
        <v>14423</v>
      </c>
      <c r="S1614" s="1" t="s">
        <v>1612</v>
      </c>
      <c r="T1614" s="1"/>
      <c r="U1614" s="1"/>
      <c r="V1614" s="1" t="s">
        <v>14433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6618</v>
      </c>
      <c r="G1615" s="1" t="s">
        <v>8240</v>
      </c>
      <c r="H1615" s="1" t="s">
        <v>9859</v>
      </c>
      <c r="I1615" s="1" t="s">
        <v>11500</v>
      </c>
      <c r="J1615" s="1"/>
      <c r="K1615" s="1" t="s">
        <v>11555</v>
      </c>
      <c r="L1615" s="1" t="s">
        <v>1613</v>
      </c>
      <c r="M1615" s="1" t="s">
        <v>13168</v>
      </c>
      <c r="N1615" s="1" t="s">
        <v>13227</v>
      </c>
      <c r="O1615" s="1" t="s">
        <v>1613</v>
      </c>
      <c r="P1615" s="1" t="s">
        <v>13236</v>
      </c>
      <c r="Q1615" s="1" t="s">
        <v>14365</v>
      </c>
      <c r="R1615" s="1" t="s">
        <v>14423</v>
      </c>
      <c r="S1615" s="1" t="s">
        <v>1613</v>
      </c>
      <c r="T1615" s="1"/>
      <c r="U1615" s="1"/>
      <c r="V1615" s="1" t="s">
        <v>14433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6619</v>
      </c>
      <c r="G1616" s="1" t="s">
        <v>8241</v>
      </c>
      <c r="H1616" s="1" t="s">
        <v>9860</v>
      </c>
      <c r="I1616" s="1" t="s">
        <v>11501</v>
      </c>
      <c r="J1616" s="1"/>
      <c r="K1616" s="1" t="s">
        <v>11555</v>
      </c>
      <c r="L1616" s="1" t="s">
        <v>1614</v>
      </c>
      <c r="M1616" s="1" t="s">
        <v>13169</v>
      </c>
      <c r="N1616" s="1" t="s">
        <v>13227</v>
      </c>
      <c r="O1616" s="1" t="s">
        <v>1614</v>
      </c>
      <c r="P1616" s="1" t="s">
        <v>13236</v>
      </c>
      <c r="Q1616" s="1" t="s">
        <v>14366</v>
      </c>
      <c r="R1616" s="1" t="s">
        <v>14423</v>
      </c>
      <c r="S1616" s="1" t="s">
        <v>1614</v>
      </c>
      <c r="T1616" s="1"/>
      <c r="U1616" s="1"/>
      <c r="V1616" s="1" t="s">
        <v>14433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6620</v>
      </c>
      <c r="G1617" s="1" t="s">
        <v>8242</v>
      </c>
      <c r="H1617" s="1" t="s">
        <v>9861</v>
      </c>
      <c r="I1617" s="1" t="s">
        <v>11502</v>
      </c>
      <c r="J1617" s="1"/>
      <c r="K1617" s="1" t="s">
        <v>11555</v>
      </c>
      <c r="L1617" s="1" t="s">
        <v>1615</v>
      </c>
      <c r="M1617" s="1" t="s">
        <v>13170</v>
      </c>
      <c r="N1617" s="1" t="s">
        <v>13227</v>
      </c>
      <c r="O1617" s="1" t="s">
        <v>1615</v>
      </c>
      <c r="P1617" s="1" t="s">
        <v>13236</v>
      </c>
      <c r="Q1617" s="1" t="s">
        <v>14367</v>
      </c>
      <c r="R1617" s="1" t="s">
        <v>14423</v>
      </c>
      <c r="S1617" s="1" t="s">
        <v>1615</v>
      </c>
      <c r="T1617" s="1"/>
      <c r="U1617" s="1"/>
      <c r="V1617" s="1" t="s">
        <v>14433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6621</v>
      </c>
      <c r="G1618" s="1" t="s">
        <v>8243</v>
      </c>
      <c r="H1618" s="1" t="s">
        <v>9862</v>
      </c>
      <c r="I1618" s="1" t="s">
        <v>11503</v>
      </c>
      <c r="J1618" s="1"/>
      <c r="K1618" s="1" t="s">
        <v>11555</v>
      </c>
      <c r="L1618" s="1" t="s">
        <v>1616</v>
      </c>
      <c r="M1618" s="1" t="s">
        <v>13171</v>
      </c>
      <c r="N1618" s="1" t="s">
        <v>13227</v>
      </c>
      <c r="O1618" s="1" t="s">
        <v>1616</v>
      </c>
      <c r="P1618" s="1" t="s">
        <v>13236</v>
      </c>
      <c r="Q1618" s="1" t="s">
        <v>14368</v>
      </c>
      <c r="R1618" s="1" t="s">
        <v>14423</v>
      </c>
      <c r="S1618" s="1" t="s">
        <v>1616</v>
      </c>
      <c r="T1618" s="1"/>
      <c r="U1618" s="1"/>
      <c r="V1618" s="1" t="s">
        <v>14433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6622</v>
      </c>
      <c r="G1619" s="1" t="s">
        <v>8244</v>
      </c>
      <c r="H1619" s="1" t="s">
        <v>9863</v>
      </c>
      <c r="I1619" s="1" t="s">
        <v>11504</v>
      </c>
      <c r="J1619" s="1"/>
      <c r="K1619" s="1" t="s">
        <v>11555</v>
      </c>
      <c r="L1619" s="1" t="s">
        <v>1617</v>
      </c>
      <c r="M1619" s="1" t="s">
        <v>13172</v>
      </c>
      <c r="N1619" s="1" t="s">
        <v>13227</v>
      </c>
      <c r="O1619" s="1" t="s">
        <v>1617</v>
      </c>
      <c r="P1619" s="1" t="s">
        <v>13236</v>
      </c>
      <c r="Q1619" s="1" t="s">
        <v>14369</v>
      </c>
      <c r="R1619" s="1" t="s">
        <v>14423</v>
      </c>
      <c r="S1619" s="1" t="s">
        <v>1617</v>
      </c>
      <c r="T1619" s="1"/>
      <c r="U1619" s="1"/>
      <c r="V1619" s="1" t="s">
        <v>14433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6623</v>
      </c>
      <c r="G1620" s="1" t="s">
        <v>8245</v>
      </c>
      <c r="H1620" s="1" t="s">
        <v>9864</v>
      </c>
      <c r="I1620" s="1" t="s">
        <v>11505</v>
      </c>
      <c r="J1620" s="1"/>
      <c r="K1620" s="1" t="s">
        <v>11555</v>
      </c>
      <c r="L1620" s="1" t="s">
        <v>1618</v>
      </c>
      <c r="M1620" s="1" t="s">
        <v>13173</v>
      </c>
      <c r="N1620" s="1" t="s">
        <v>13227</v>
      </c>
      <c r="O1620" s="1" t="s">
        <v>1618</v>
      </c>
      <c r="P1620" s="1" t="s">
        <v>13236</v>
      </c>
      <c r="Q1620" s="1" t="s">
        <v>14370</v>
      </c>
      <c r="R1620" s="1" t="s">
        <v>14423</v>
      </c>
      <c r="S1620" s="1" t="s">
        <v>1618</v>
      </c>
      <c r="T1620" s="1"/>
      <c r="U1620" s="1"/>
      <c r="V1620" s="1" t="s">
        <v>14433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6624</v>
      </c>
      <c r="G1621" s="1" t="s">
        <v>8246</v>
      </c>
      <c r="H1621" s="1" t="s">
        <v>9865</v>
      </c>
      <c r="I1621" s="1" t="s">
        <v>11506</v>
      </c>
      <c r="J1621" s="1"/>
      <c r="K1621" s="1" t="s">
        <v>11555</v>
      </c>
      <c r="L1621" s="1" t="s">
        <v>1619</v>
      </c>
      <c r="M1621" s="1" t="s">
        <v>13174</v>
      </c>
      <c r="N1621" s="1" t="s">
        <v>13227</v>
      </c>
      <c r="O1621" s="1" t="s">
        <v>1619</v>
      </c>
      <c r="P1621" s="1" t="s">
        <v>13236</v>
      </c>
      <c r="Q1621" s="1" t="s">
        <v>14371</v>
      </c>
      <c r="R1621" s="1" t="s">
        <v>14423</v>
      </c>
      <c r="S1621" s="1" t="s">
        <v>1619</v>
      </c>
      <c r="T1621" s="1"/>
      <c r="U1621" s="1"/>
      <c r="V1621" s="1" t="s">
        <v>14433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6625</v>
      </c>
      <c r="G1622" s="1" t="s">
        <v>8247</v>
      </c>
      <c r="H1622" s="1" t="s">
        <v>9866</v>
      </c>
      <c r="I1622" s="1" t="s">
        <v>11507</v>
      </c>
      <c r="J1622" s="1"/>
      <c r="K1622" s="1" t="s">
        <v>11555</v>
      </c>
      <c r="L1622" s="1" t="s">
        <v>1620</v>
      </c>
      <c r="M1622" s="1" t="s">
        <v>13175</v>
      </c>
      <c r="N1622" s="1" t="s">
        <v>13227</v>
      </c>
      <c r="O1622" s="1" t="s">
        <v>1620</v>
      </c>
      <c r="P1622" s="1" t="s">
        <v>13236</v>
      </c>
      <c r="Q1622" s="1" t="s">
        <v>14372</v>
      </c>
      <c r="R1622" s="1" t="s">
        <v>14423</v>
      </c>
      <c r="S1622" s="1" t="s">
        <v>1620</v>
      </c>
      <c r="T1622" s="1"/>
      <c r="U1622" s="1"/>
      <c r="V1622" s="1" t="s">
        <v>14433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6626</v>
      </c>
      <c r="G1623" s="1" t="s">
        <v>8248</v>
      </c>
      <c r="H1623" s="1" t="s">
        <v>9867</v>
      </c>
      <c r="I1623" s="1" t="s">
        <v>11508</v>
      </c>
      <c r="J1623" s="1"/>
      <c r="K1623" s="1" t="s">
        <v>11555</v>
      </c>
      <c r="L1623" s="1" t="s">
        <v>1621</v>
      </c>
      <c r="M1623" s="1" t="s">
        <v>13176</v>
      </c>
      <c r="N1623" s="1" t="s">
        <v>13227</v>
      </c>
      <c r="O1623" s="1" t="s">
        <v>1621</v>
      </c>
      <c r="P1623" s="1" t="s">
        <v>13236</v>
      </c>
      <c r="Q1623" s="1" t="s">
        <v>14373</v>
      </c>
      <c r="R1623" s="1" t="s">
        <v>14423</v>
      </c>
      <c r="S1623" s="1" t="s">
        <v>1621</v>
      </c>
      <c r="T1623" s="1"/>
      <c r="U1623" s="1"/>
      <c r="V1623" s="1" t="s">
        <v>14433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6627</v>
      </c>
      <c r="G1624" s="1" t="s">
        <v>8249</v>
      </c>
      <c r="H1624" s="1" t="s">
        <v>9868</v>
      </c>
      <c r="I1624" s="1" t="s">
        <v>11509</v>
      </c>
      <c r="J1624" s="1"/>
      <c r="K1624" s="1" t="s">
        <v>11555</v>
      </c>
      <c r="L1624" s="1" t="s">
        <v>1622</v>
      </c>
      <c r="M1624" s="1" t="s">
        <v>13177</v>
      </c>
      <c r="N1624" s="1" t="s">
        <v>13227</v>
      </c>
      <c r="O1624" s="1" t="s">
        <v>1622</v>
      </c>
      <c r="P1624" s="1" t="s">
        <v>13236</v>
      </c>
      <c r="Q1624" s="1" t="s">
        <v>14374</v>
      </c>
      <c r="R1624" s="1" t="s">
        <v>14423</v>
      </c>
      <c r="S1624" s="1" t="s">
        <v>1622</v>
      </c>
      <c r="T1624" s="1"/>
      <c r="U1624" s="1"/>
      <c r="V1624" s="1" t="s">
        <v>14433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6628</v>
      </c>
      <c r="G1625" s="1" t="s">
        <v>8250</v>
      </c>
      <c r="H1625" s="1" t="s">
        <v>9869</v>
      </c>
      <c r="I1625" s="1" t="s">
        <v>11510</v>
      </c>
      <c r="J1625" s="1"/>
      <c r="K1625" s="1" t="s">
        <v>11555</v>
      </c>
      <c r="L1625" s="1" t="s">
        <v>1623</v>
      </c>
      <c r="M1625" s="1" t="s">
        <v>13178</v>
      </c>
      <c r="N1625" s="1" t="s">
        <v>13227</v>
      </c>
      <c r="O1625" s="1" t="s">
        <v>1623</v>
      </c>
      <c r="P1625" s="1" t="s">
        <v>13236</v>
      </c>
      <c r="Q1625" s="1" t="s">
        <v>14375</v>
      </c>
      <c r="R1625" s="1" t="s">
        <v>14423</v>
      </c>
      <c r="S1625" s="1" t="s">
        <v>1623</v>
      </c>
      <c r="T1625" s="1"/>
      <c r="U1625" s="1"/>
      <c r="V1625" s="1" t="s">
        <v>14433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6629</v>
      </c>
      <c r="G1626" s="1" t="s">
        <v>8251</v>
      </c>
      <c r="H1626" s="1" t="s">
        <v>9870</v>
      </c>
      <c r="I1626" s="1" t="s">
        <v>11511</v>
      </c>
      <c r="J1626" s="1"/>
      <c r="K1626" s="1" t="s">
        <v>11555</v>
      </c>
      <c r="L1626" s="1" t="s">
        <v>1624</v>
      </c>
      <c r="M1626" s="1" t="s">
        <v>13179</v>
      </c>
      <c r="N1626" s="1" t="s">
        <v>13227</v>
      </c>
      <c r="O1626" s="1" t="s">
        <v>1624</v>
      </c>
      <c r="P1626" s="1" t="s">
        <v>13236</v>
      </c>
      <c r="Q1626" s="1" t="s">
        <v>14376</v>
      </c>
      <c r="R1626" s="1" t="s">
        <v>14423</v>
      </c>
      <c r="S1626" s="1" t="s">
        <v>1624</v>
      </c>
      <c r="T1626" s="1"/>
      <c r="U1626" s="1"/>
      <c r="V1626" s="1" t="s">
        <v>14433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6630</v>
      </c>
      <c r="G1627" s="1" t="s">
        <v>8252</v>
      </c>
      <c r="H1627" s="1" t="s">
        <v>9871</v>
      </c>
      <c r="I1627" s="1" t="s">
        <v>11512</v>
      </c>
      <c r="J1627" s="1"/>
      <c r="K1627" s="1" t="s">
        <v>11555</v>
      </c>
      <c r="L1627" s="1" t="s">
        <v>1625</v>
      </c>
      <c r="M1627" s="1" t="s">
        <v>13180</v>
      </c>
      <c r="N1627" s="1" t="s">
        <v>13227</v>
      </c>
      <c r="O1627" s="1" t="s">
        <v>1625</v>
      </c>
      <c r="P1627" s="1" t="s">
        <v>13236</v>
      </c>
      <c r="Q1627" s="1" t="s">
        <v>14377</v>
      </c>
      <c r="R1627" s="1" t="s">
        <v>14423</v>
      </c>
      <c r="S1627" s="1" t="s">
        <v>1625</v>
      </c>
      <c r="T1627" s="1"/>
      <c r="U1627" s="1"/>
      <c r="V1627" s="1" t="s">
        <v>14433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6631</v>
      </c>
      <c r="G1628" s="1" t="s">
        <v>8253</v>
      </c>
      <c r="H1628" s="1" t="s">
        <v>9872</v>
      </c>
      <c r="I1628" s="1" t="s">
        <v>11513</v>
      </c>
      <c r="J1628" s="1"/>
      <c r="K1628" s="1" t="s">
        <v>11555</v>
      </c>
      <c r="L1628" s="1" t="s">
        <v>1626</v>
      </c>
      <c r="M1628" s="1" t="s">
        <v>13181</v>
      </c>
      <c r="N1628" s="1" t="s">
        <v>13227</v>
      </c>
      <c r="O1628" s="1" t="s">
        <v>1626</v>
      </c>
      <c r="P1628" s="1" t="s">
        <v>13236</v>
      </c>
      <c r="Q1628" s="1" t="s">
        <v>14378</v>
      </c>
      <c r="R1628" s="1" t="s">
        <v>14423</v>
      </c>
      <c r="S1628" s="1" t="s">
        <v>1626</v>
      </c>
      <c r="T1628" s="1"/>
      <c r="U1628" s="1"/>
      <c r="V1628" s="1" t="s">
        <v>14433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6632</v>
      </c>
      <c r="G1629" s="1" t="s">
        <v>8254</v>
      </c>
      <c r="H1629" s="1" t="s">
        <v>9873</v>
      </c>
      <c r="I1629" s="1" t="s">
        <v>11514</v>
      </c>
      <c r="J1629" s="1"/>
      <c r="K1629" s="1" t="s">
        <v>11555</v>
      </c>
      <c r="L1629" s="1" t="s">
        <v>1627</v>
      </c>
      <c r="M1629" s="1" t="s">
        <v>13182</v>
      </c>
      <c r="N1629" s="1" t="s">
        <v>13227</v>
      </c>
      <c r="O1629" s="1" t="s">
        <v>1627</v>
      </c>
      <c r="P1629" s="1" t="s">
        <v>13236</v>
      </c>
      <c r="Q1629" s="1" t="s">
        <v>14379</v>
      </c>
      <c r="R1629" s="1" t="s">
        <v>14423</v>
      </c>
      <c r="S1629" s="1" t="s">
        <v>1627</v>
      </c>
      <c r="T1629" s="1"/>
      <c r="U1629" s="1"/>
      <c r="V1629" s="1" t="s">
        <v>14433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6633</v>
      </c>
      <c r="G1630" s="1" t="s">
        <v>8255</v>
      </c>
      <c r="H1630" s="1" t="s">
        <v>9874</v>
      </c>
      <c r="I1630" s="1" t="s">
        <v>11515</v>
      </c>
      <c r="J1630" s="1"/>
      <c r="K1630" s="1" t="s">
        <v>11555</v>
      </c>
      <c r="L1630" s="1" t="s">
        <v>1628</v>
      </c>
      <c r="M1630" s="1" t="s">
        <v>13183</v>
      </c>
      <c r="N1630" s="1" t="s">
        <v>13227</v>
      </c>
      <c r="O1630" s="1" t="s">
        <v>1628</v>
      </c>
      <c r="P1630" s="1" t="s">
        <v>13236</v>
      </c>
      <c r="Q1630" s="1" t="s">
        <v>14380</v>
      </c>
      <c r="R1630" s="1" t="s">
        <v>14423</v>
      </c>
      <c r="S1630" s="1" t="s">
        <v>1628</v>
      </c>
      <c r="T1630" s="1"/>
      <c r="U1630" s="1"/>
      <c r="V1630" s="1" t="s">
        <v>14433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6634</v>
      </c>
      <c r="G1631" s="1" t="s">
        <v>8256</v>
      </c>
      <c r="H1631" s="1" t="s">
        <v>9875</v>
      </c>
      <c r="I1631" s="1" t="s">
        <v>10250</v>
      </c>
      <c r="J1631" s="1"/>
      <c r="K1631" s="1" t="s">
        <v>11555</v>
      </c>
      <c r="L1631" s="1" t="s">
        <v>1629</v>
      </c>
      <c r="M1631" s="1" t="s">
        <v>13184</v>
      </c>
      <c r="N1631" s="1" t="s">
        <v>13227</v>
      </c>
      <c r="O1631" s="1" t="s">
        <v>1629</v>
      </c>
      <c r="P1631" s="1" t="s">
        <v>13236</v>
      </c>
      <c r="Q1631" s="1" t="s">
        <v>14381</v>
      </c>
      <c r="R1631" s="1" t="s">
        <v>14423</v>
      </c>
      <c r="S1631" s="1" t="s">
        <v>1629</v>
      </c>
      <c r="T1631" s="1"/>
      <c r="U1631" s="1"/>
      <c r="V1631" s="1" t="s">
        <v>14433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6635</v>
      </c>
      <c r="G1632" s="1" t="s">
        <v>8257</v>
      </c>
      <c r="H1632" s="1" t="s">
        <v>9876</v>
      </c>
      <c r="I1632" s="1" t="s">
        <v>11516</v>
      </c>
      <c r="J1632" s="1"/>
      <c r="K1632" s="1" t="s">
        <v>11555</v>
      </c>
      <c r="L1632" s="1" t="s">
        <v>1630</v>
      </c>
      <c r="M1632" s="1" t="s">
        <v>13185</v>
      </c>
      <c r="N1632" s="1" t="s">
        <v>13227</v>
      </c>
      <c r="O1632" s="1" t="s">
        <v>1630</v>
      </c>
      <c r="P1632" s="1" t="s">
        <v>13236</v>
      </c>
      <c r="Q1632" s="1" t="s">
        <v>14382</v>
      </c>
      <c r="R1632" s="1" t="s">
        <v>14423</v>
      </c>
      <c r="S1632" s="1" t="s">
        <v>1630</v>
      </c>
      <c r="T1632" s="1"/>
      <c r="U1632" s="1"/>
      <c r="V1632" s="1" t="s">
        <v>14433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6636</v>
      </c>
      <c r="G1633" s="1" t="s">
        <v>8258</v>
      </c>
      <c r="H1633" s="1" t="s">
        <v>9877</v>
      </c>
      <c r="I1633" s="1" t="s">
        <v>11517</v>
      </c>
      <c r="J1633" s="1"/>
      <c r="K1633" s="1" t="s">
        <v>11555</v>
      </c>
      <c r="L1633" s="1" t="s">
        <v>1631</v>
      </c>
      <c r="M1633" s="1" t="s">
        <v>13186</v>
      </c>
      <c r="N1633" s="1" t="s">
        <v>13227</v>
      </c>
      <c r="O1633" s="1" t="s">
        <v>1631</v>
      </c>
      <c r="P1633" s="1" t="s">
        <v>13236</v>
      </c>
      <c r="Q1633" s="1" t="s">
        <v>14383</v>
      </c>
      <c r="R1633" s="1" t="s">
        <v>14423</v>
      </c>
      <c r="S1633" s="1" t="s">
        <v>1631</v>
      </c>
      <c r="T1633" s="1"/>
      <c r="U1633" s="1"/>
      <c r="V1633" s="1" t="s">
        <v>14433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6637</v>
      </c>
      <c r="G1634" s="1" t="s">
        <v>8259</v>
      </c>
      <c r="H1634" s="1" t="s">
        <v>9878</v>
      </c>
      <c r="I1634" s="1" t="s">
        <v>11518</v>
      </c>
      <c r="J1634" s="1"/>
      <c r="K1634" s="1" t="s">
        <v>11555</v>
      </c>
      <c r="L1634" s="1" t="s">
        <v>1632</v>
      </c>
      <c r="M1634" s="1" t="s">
        <v>13187</v>
      </c>
      <c r="N1634" s="1" t="s">
        <v>13227</v>
      </c>
      <c r="O1634" s="1" t="s">
        <v>1632</v>
      </c>
      <c r="P1634" s="1" t="s">
        <v>13236</v>
      </c>
      <c r="Q1634" s="1" t="s">
        <v>14384</v>
      </c>
      <c r="R1634" s="1" t="s">
        <v>14423</v>
      </c>
      <c r="S1634" s="1" t="s">
        <v>1632</v>
      </c>
      <c r="T1634" s="1"/>
      <c r="U1634" s="1"/>
      <c r="V1634" s="1" t="s">
        <v>14433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6638</v>
      </c>
      <c r="G1635" s="1" t="s">
        <v>8260</v>
      </c>
      <c r="H1635" s="1" t="s">
        <v>9879</v>
      </c>
      <c r="I1635" s="1" t="s">
        <v>11519</v>
      </c>
      <c r="J1635" s="1"/>
      <c r="K1635" s="1" t="s">
        <v>11555</v>
      </c>
      <c r="L1635" s="1" t="s">
        <v>1633</v>
      </c>
      <c r="M1635" s="1" t="s">
        <v>13188</v>
      </c>
      <c r="N1635" s="1" t="s">
        <v>13227</v>
      </c>
      <c r="O1635" s="1" t="s">
        <v>1633</v>
      </c>
      <c r="P1635" s="1" t="s">
        <v>13236</v>
      </c>
      <c r="Q1635" s="1" t="s">
        <v>14385</v>
      </c>
      <c r="R1635" s="1" t="s">
        <v>14423</v>
      </c>
      <c r="S1635" s="1" t="s">
        <v>1633</v>
      </c>
      <c r="T1635" s="1"/>
      <c r="U1635" s="1"/>
      <c r="V1635" s="1" t="s">
        <v>14433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6639</v>
      </c>
      <c r="G1636" s="1" t="s">
        <v>8261</v>
      </c>
      <c r="H1636" s="1" t="s">
        <v>9880</v>
      </c>
      <c r="I1636" s="1" t="s">
        <v>11520</v>
      </c>
      <c r="J1636" s="1"/>
      <c r="K1636" s="1" t="s">
        <v>11555</v>
      </c>
      <c r="L1636" s="1" t="s">
        <v>1634</v>
      </c>
      <c r="M1636" s="1" t="s">
        <v>13189</v>
      </c>
      <c r="N1636" s="1" t="s">
        <v>13227</v>
      </c>
      <c r="O1636" s="1" t="s">
        <v>1634</v>
      </c>
      <c r="P1636" s="1" t="s">
        <v>13236</v>
      </c>
      <c r="Q1636" s="1" t="s">
        <v>14386</v>
      </c>
      <c r="R1636" s="1" t="s">
        <v>14423</v>
      </c>
      <c r="S1636" s="1" t="s">
        <v>1634</v>
      </c>
      <c r="T1636" s="1"/>
      <c r="U1636" s="1"/>
      <c r="V1636" s="1" t="s">
        <v>14433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6640</v>
      </c>
      <c r="G1637" s="1" t="s">
        <v>8262</v>
      </c>
      <c r="H1637" s="1" t="s">
        <v>9881</v>
      </c>
      <c r="I1637" s="1" t="s">
        <v>10242</v>
      </c>
      <c r="J1637" s="1"/>
      <c r="K1637" s="1" t="s">
        <v>11555</v>
      </c>
      <c r="L1637" s="1" t="s">
        <v>1635</v>
      </c>
      <c r="M1637" s="1" t="s">
        <v>13190</v>
      </c>
      <c r="N1637" s="1" t="s">
        <v>13227</v>
      </c>
      <c r="O1637" s="1" t="s">
        <v>1635</v>
      </c>
      <c r="P1637" s="1" t="s">
        <v>13236</v>
      </c>
      <c r="Q1637" s="1" t="s">
        <v>14387</v>
      </c>
      <c r="R1637" s="1" t="s">
        <v>14423</v>
      </c>
      <c r="S1637" s="1" t="s">
        <v>1635</v>
      </c>
      <c r="T1637" s="1"/>
      <c r="U1637" s="1"/>
      <c r="V1637" s="1" t="s">
        <v>14433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6641</v>
      </c>
      <c r="G1638" s="1" t="s">
        <v>8263</v>
      </c>
      <c r="H1638" s="1" t="s">
        <v>9882</v>
      </c>
      <c r="I1638" s="1" t="s">
        <v>11521</v>
      </c>
      <c r="J1638" s="1"/>
      <c r="K1638" s="1" t="s">
        <v>11555</v>
      </c>
      <c r="L1638" s="1" t="s">
        <v>1636</v>
      </c>
      <c r="M1638" s="1" t="s">
        <v>13191</v>
      </c>
      <c r="N1638" s="1" t="s">
        <v>13227</v>
      </c>
      <c r="O1638" s="1" t="s">
        <v>1636</v>
      </c>
      <c r="P1638" s="1" t="s">
        <v>13236</v>
      </c>
      <c r="Q1638" s="1" t="s">
        <v>14388</v>
      </c>
      <c r="R1638" s="1" t="s">
        <v>14423</v>
      </c>
      <c r="S1638" s="1" t="s">
        <v>1636</v>
      </c>
      <c r="T1638" s="1"/>
      <c r="U1638" s="1"/>
      <c r="V1638" s="1" t="s">
        <v>14433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6642</v>
      </c>
      <c r="G1639" s="1" t="s">
        <v>8264</v>
      </c>
      <c r="H1639" s="1" t="s">
        <v>9883</v>
      </c>
      <c r="I1639" s="1" t="s">
        <v>11522</v>
      </c>
      <c r="J1639" s="1"/>
      <c r="K1639" s="1" t="s">
        <v>11555</v>
      </c>
      <c r="L1639" s="1" t="s">
        <v>1637</v>
      </c>
      <c r="M1639" s="1" t="s">
        <v>13192</v>
      </c>
      <c r="N1639" s="1" t="s">
        <v>13227</v>
      </c>
      <c r="O1639" s="1" t="s">
        <v>1637</v>
      </c>
      <c r="P1639" s="1" t="s">
        <v>13236</v>
      </c>
      <c r="Q1639" s="1" t="s">
        <v>14389</v>
      </c>
      <c r="R1639" s="1" t="s">
        <v>14423</v>
      </c>
      <c r="S1639" s="1" t="s">
        <v>1637</v>
      </c>
      <c r="T1639" s="1"/>
      <c r="U1639" s="1"/>
      <c r="V1639" s="1" t="s">
        <v>14433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6643</v>
      </c>
      <c r="G1640" s="1" t="s">
        <v>8265</v>
      </c>
      <c r="H1640" s="1" t="s">
        <v>9884</v>
      </c>
      <c r="I1640" s="1" t="s">
        <v>11523</v>
      </c>
      <c r="J1640" s="1"/>
      <c r="K1640" s="1" t="s">
        <v>11555</v>
      </c>
      <c r="L1640" s="1" t="s">
        <v>1638</v>
      </c>
      <c r="M1640" s="1" t="s">
        <v>13193</v>
      </c>
      <c r="N1640" s="1" t="s">
        <v>13227</v>
      </c>
      <c r="O1640" s="1" t="s">
        <v>1638</v>
      </c>
      <c r="P1640" s="1" t="s">
        <v>13236</v>
      </c>
      <c r="Q1640" s="1" t="s">
        <v>14390</v>
      </c>
      <c r="R1640" s="1" t="s">
        <v>14423</v>
      </c>
      <c r="S1640" s="1" t="s">
        <v>1638</v>
      </c>
      <c r="T1640" s="1"/>
      <c r="U1640" s="1"/>
      <c r="V1640" s="1" t="s">
        <v>14433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6644</v>
      </c>
      <c r="G1641" s="1" t="s">
        <v>8266</v>
      </c>
      <c r="H1641" s="1" t="s">
        <v>9885</v>
      </c>
      <c r="I1641" s="1" t="s">
        <v>11524</v>
      </c>
      <c r="J1641" s="1"/>
      <c r="K1641" s="1" t="s">
        <v>11555</v>
      </c>
      <c r="L1641" s="1" t="s">
        <v>1639</v>
      </c>
      <c r="M1641" s="1" t="s">
        <v>13194</v>
      </c>
      <c r="N1641" s="1" t="s">
        <v>13227</v>
      </c>
      <c r="O1641" s="1" t="s">
        <v>1639</v>
      </c>
      <c r="P1641" s="1" t="s">
        <v>13236</v>
      </c>
      <c r="Q1641" s="1" t="s">
        <v>14391</v>
      </c>
      <c r="R1641" s="1" t="s">
        <v>14423</v>
      </c>
      <c r="S1641" s="1" t="s">
        <v>1639</v>
      </c>
      <c r="T1641" s="1"/>
      <c r="U1641" s="1"/>
      <c r="V1641" s="1" t="s">
        <v>14433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6645</v>
      </c>
      <c r="G1642" s="1" t="s">
        <v>8267</v>
      </c>
      <c r="H1642" s="1" t="s">
        <v>9886</v>
      </c>
      <c r="I1642" s="1" t="s">
        <v>11525</v>
      </c>
      <c r="J1642" s="1"/>
      <c r="K1642" s="1" t="s">
        <v>11555</v>
      </c>
      <c r="L1642" s="1" t="s">
        <v>1640</v>
      </c>
      <c r="M1642" s="1" t="s">
        <v>13195</v>
      </c>
      <c r="N1642" s="1" t="s">
        <v>13227</v>
      </c>
      <c r="O1642" s="1" t="s">
        <v>1640</v>
      </c>
      <c r="P1642" s="1" t="s">
        <v>13236</v>
      </c>
      <c r="Q1642" s="1" t="s">
        <v>14392</v>
      </c>
      <c r="R1642" s="1" t="s">
        <v>14423</v>
      </c>
      <c r="S1642" s="1" t="s">
        <v>1640</v>
      </c>
      <c r="T1642" s="1"/>
      <c r="U1642" s="1"/>
      <c r="V1642" s="1" t="s">
        <v>14433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6646</v>
      </c>
      <c r="G1643" s="1" t="s">
        <v>8268</v>
      </c>
      <c r="H1643" s="1" t="s">
        <v>9887</v>
      </c>
      <c r="I1643" s="1" t="s">
        <v>11526</v>
      </c>
      <c r="J1643" s="1"/>
      <c r="K1643" s="1" t="s">
        <v>11555</v>
      </c>
      <c r="L1643" s="1" t="s">
        <v>1641</v>
      </c>
      <c r="M1643" s="1" t="s">
        <v>13196</v>
      </c>
      <c r="N1643" s="1" t="s">
        <v>13227</v>
      </c>
      <c r="O1643" s="1" t="s">
        <v>1641</v>
      </c>
      <c r="P1643" s="1" t="s">
        <v>13236</v>
      </c>
      <c r="Q1643" s="1" t="s">
        <v>14393</v>
      </c>
      <c r="R1643" s="1" t="s">
        <v>14423</v>
      </c>
      <c r="S1643" s="1" t="s">
        <v>1641</v>
      </c>
      <c r="T1643" s="1"/>
      <c r="U1643" s="1"/>
      <c r="V1643" s="1" t="s">
        <v>14433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6647</v>
      </c>
      <c r="G1644" s="1" t="s">
        <v>8269</v>
      </c>
      <c r="H1644" s="1" t="s">
        <v>9888</v>
      </c>
      <c r="I1644" s="1" t="s">
        <v>11527</v>
      </c>
      <c r="J1644" s="1"/>
      <c r="K1644" s="1" t="s">
        <v>11555</v>
      </c>
      <c r="L1644" s="1" t="s">
        <v>1642</v>
      </c>
      <c r="M1644" s="1" t="s">
        <v>13197</v>
      </c>
      <c r="N1644" s="1" t="s">
        <v>13227</v>
      </c>
      <c r="O1644" s="1" t="s">
        <v>1642</v>
      </c>
      <c r="P1644" s="1" t="s">
        <v>13236</v>
      </c>
      <c r="Q1644" s="1" t="s">
        <v>14394</v>
      </c>
      <c r="R1644" s="1" t="s">
        <v>14423</v>
      </c>
      <c r="S1644" s="1" t="s">
        <v>1642</v>
      </c>
      <c r="T1644" s="1"/>
      <c r="U1644" s="1"/>
      <c r="V1644" s="1" t="s">
        <v>14433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6648</v>
      </c>
      <c r="G1645" s="1" t="s">
        <v>8270</v>
      </c>
      <c r="H1645" s="1" t="s">
        <v>9889</v>
      </c>
      <c r="I1645" s="1" t="s">
        <v>10151</v>
      </c>
      <c r="J1645" s="1"/>
      <c r="K1645" s="1" t="s">
        <v>11555</v>
      </c>
      <c r="L1645" s="1" t="s">
        <v>1643</v>
      </c>
      <c r="M1645" s="1" t="s">
        <v>13198</v>
      </c>
      <c r="N1645" s="1" t="s">
        <v>13227</v>
      </c>
      <c r="O1645" s="1" t="s">
        <v>1643</v>
      </c>
      <c r="P1645" s="1" t="s">
        <v>13236</v>
      </c>
      <c r="Q1645" s="1" t="s">
        <v>14395</v>
      </c>
      <c r="R1645" s="1" t="s">
        <v>14423</v>
      </c>
      <c r="S1645" s="1" t="s">
        <v>1643</v>
      </c>
      <c r="T1645" s="1"/>
      <c r="U1645" s="1"/>
      <c r="V1645" s="1" t="s">
        <v>14433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6649</v>
      </c>
      <c r="G1646" s="1" t="s">
        <v>8271</v>
      </c>
      <c r="H1646" s="1" t="s">
        <v>9890</v>
      </c>
      <c r="I1646" s="1" t="s">
        <v>11528</v>
      </c>
      <c r="J1646" s="1"/>
      <c r="K1646" s="1" t="s">
        <v>11555</v>
      </c>
      <c r="L1646" s="1" t="s">
        <v>1644</v>
      </c>
      <c r="M1646" s="1" t="s">
        <v>13199</v>
      </c>
      <c r="N1646" s="1" t="s">
        <v>13227</v>
      </c>
      <c r="O1646" s="1" t="s">
        <v>1644</v>
      </c>
      <c r="P1646" s="1" t="s">
        <v>13236</v>
      </c>
      <c r="Q1646" s="1" t="s">
        <v>14396</v>
      </c>
      <c r="R1646" s="1" t="s">
        <v>14423</v>
      </c>
      <c r="S1646" s="1" t="s">
        <v>1644</v>
      </c>
      <c r="T1646" s="1"/>
      <c r="U1646" s="1"/>
      <c r="V1646" s="1" t="s">
        <v>14433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6650</v>
      </c>
      <c r="G1647" s="1" t="s">
        <v>8272</v>
      </c>
      <c r="H1647" s="1" t="s">
        <v>9891</v>
      </c>
      <c r="I1647" s="1" t="s">
        <v>11529</v>
      </c>
      <c r="J1647" s="1"/>
      <c r="K1647" s="1" t="s">
        <v>11555</v>
      </c>
      <c r="L1647" s="1" t="s">
        <v>1645</v>
      </c>
      <c r="M1647" s="1" t="s">
        <v>13200</v>
      </c>
      <c r="N1647" s="1" t="s">
        <v>13227</v>
      </c>
      <c r="O1647" s="1" t="s">
        <v>1645</v>
      </c>
      <c r="P1647" s="1" t="s">
        <v>13236</v>
      </c>
      <c r="Q1647" s="1" t="s">
        <v>14397</v>
      </c>
      <c r="R1647" s="1" t="s">
        <v>14423</v>
      </c>
      <c r="S1647" s="1" t="s">
        <v>1645</v>
      </c>
      <c r="T1647" s="1"/>
      <c r="U1647" s="1"/>
      <c r="V1647" s="1" t="s">
        <v>14433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6651</v>
      </c>
      <c r="G1648" s="1" t="s">
        <v>8273</v>
      </c>
      <c r="H1648" s="1" t="s">
        <v>9892</v>
      </c>
      <c r="I1648" s="1" t="s">
        <v>11530</v>
      </c>
      <c r="J1648" s="1"/>
      <c r="K1648" s="1" t="s">
        <v>11555</v>
      </c>
      <c r="L1648" s="1" t="s">
        <v>1646</v>
      </c>
      <c r="M1648" s="1" t="s">
        <v>13201</v>
      </c>
      <c r="N1648" s="1" t="s">
        <v>13227</v>
      </c>
      <c r="O1648" s="1" t="s">
        <v>1646</v>
      </c>
      <c r="P1648" s="1" t="s">
        <v>13236</v>
      </c>
      <c r="Q1648" s="1" t="s">
        <v>14398</v>
      </c>
      <c r="R1648" s="1" t="s">
        <v>14423</v>
      </c>
      <c r="S1648" s="1" t="s">
        <v>1646</v>
      </c>
      <c r="T1648" s="1"/>
      <c r="U1648" s="1"/>
      <c r="V1648" s="1" t="s">
        <v>14433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6652</v>
      </c>
      <c r="G1649" s="1" t="s">
        <v>8274</v>
      </c>
      <c r="H1649" s="1" t="s">
        <v>9893</v>
      </c>
      <c r="I1649" s="1" t="s">
        <v>11531</v>
      </c>
      <c r="J1649" s="1"/>
      <c r="K1649" s="1" t="s">
        <v>11555</v>
      </c>
      <c r="L1649" s="1" t="s">
        <v>1647</v>
      </c>
      <c r="M1649" s="1" t="s">
        <v>13202</v>
      </c>
      <c r="N1649" s="1" t="s">
        <v>13227</v>
      </c>
      <c r="O1649" s="1" t="s">
        <v>1647</v>
      </c>
      <c r="P1649" s="1" t="s">
        <v>13236</v>
      </c>
      <c r="Q1649" s="1" t="s">
        <v>14399</v>
      </c>
      <c r="R1649" s="1" t="s">
        <v>14423</v>
      </c>
      <c r="S1649" s="1" t="s">
        <v>1647</v>
      </c>
      <c r="T1649" s="1"/>
      <c r="U1649" s="1"/>
      <c r="V1649" s="1" t="s">
        <v>14433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6653</v>
      </c>
      <c r="G1650" s="1" t="s">
        <v>8275</v>
      </c>
      <c r="H1650" s="1" t="s">
        <v>9894</v>
      </c>
      <c r="I1650" s="1" t="s">
        <v>11532</v>
      </c>
      <c r="J1650" s="1"/>
      <c r="K1650" s="1" t="s">
        <v>11555</v>
      </c>
      <c r="L1650" s="1" t="s">
        <v>1648</v>
      </c>
      <c r="M1650" s="1" t="s">
        <v>13203</v>
      </c>
      <c r="N1650" s="1" t="s">
        <v>13227</v>
      </c>
      <c r="O1650" s="1" t="s">
        <v>1648</v>
      </c>
      <c r="P1650" s="1" t="s">
        <v>13236</v>
      </c>
      <c r="Q1650" s="1" t="s">
        <v>14400</v>
      </c>
      <c r="R1650" s="1" t="s">
        <v>14423</v>
      </c>
      <c r="S1650" s="1" t="s">
        <v>1648</v>
      </c>
      <c r="T1650" s="1"/>
      <c r="U1650" s="1"/>
      <c r="V1650" s="1" t="s">
        <v>14433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6654</v>
      </c>
      <c r="G1651" s="1" t="s">
        <v>8276</v>
      </c>
      <c r="H1651" s="1" t="s">
        <v>9895</v>
      </c>
      <c r="I1651" s="1" t="s">
        <v>10473</v>
      </c>
      <c r="J1651" s="1"/>
      <c r="K1651" s="1" t="s">
        <v>11555</v>
      </c>
      <c r="L1651" s="1" t="s">
        <v>1649</v>
      </c>
      <c r="M1651" s="1" t="s">
        <v>13204</v>
      </c>
      <c r="N1651" s="1" t="s">
        <v>13227</v>
      </c>
      <c r="O1651" s="1" t="s">
        <v>1649</v>
      </c>
      <c r="P1651" s="1" t="s">
        <v>13236</v>
      </c>
      <c r="Q1651" s="1" t="s">
        <v>14401</v>
      </c>
      <c r="R1651" s="1" t="s">
        <v>14423</v>
      </c>
      <c r="S1651" s="1" t="s">
        <v>1649</v>
      </c>
      <c r="T1651" s="1"/>
      <c r="U1651" s="1"/>
      <c r="V1651" s="1" t="s">
        <v>14433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6655</v>
      </c>
      <c r="G1652" s="1" t="s">
        <v>8277</v>
      </c>
      <c r="H1652" s="1" t="s">
        <v>9896</v>
      </c>
      <c r="I1652" s="1" t="s">
        <v>11533</v>
      </c>
      <c r="J1652" s="1"/>
      <c r="K1652" s="1" t="s">
        <v>11555</v>
      </c>
      <c r="L1652" s="1" t="s">
        <v>1650</v>
      </c>
      <c r="M1652" s="1" t="s">
        <v>13205</v>
      </c>
      <c r="N1652" s="1" t="s">
        <v>13227</v>
      </c>
      <c r="O1652" s="1" t="s">
        <v>1650</v>
      </c>
      <c r="P1652" s="1" t="s">
        <v>13236</v>
      </c>
      <c r="Q1652" s="1" t="s">
        <v>14402</v>
      </c>
      <c r="R1652" s="1" t="s">
        <v>14423</v>
      </c>
      <c r="S1652" s="1" t="s">
        <v>1650</v>
      </c>
      <c r="T1652" s="1"/>
      <c r="U1652" s="1"/>
      <c r="V1652" s="1" t="s">
        <v>14433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6656</v>
      </c>
      <c r="G1653" s="1" t="s">
        <v>8278</v>
      </c>
      <c r="H1653" s="1" t="s">
        <v>9897</v>
      </c>
      <c r="I1653" s="1" t="s">
        <v>11534</v>
      </c>
      <c r="J1653" s="1"/>
      <c r="K1653" s="1" t="s">
        <v>11555</v>
      </c>
      <c r="L1653" s="1" t="s">
        <v>1651</v>
      </c>
      <c r="M1653" s="1" t="s">
        <v>13206</v>
      </c>
      <c r="N1653" s="1" t="s">
        <v>13227</v>
      </c>
      <c r="O1653" s="1" t="s">
        <v>1651</v>
      </c>
      <c r="P1653" s="1" t="s">
        <v>13236</v>
      </c>
      <c r="Q1653" s="1" t="s">
        <v>14403</v>
      </c>
      <c r="R1653" s="1" t="s">
        <v>14423</v>
      </c>
      <c r="S1653" s="1" t="s">
        <v>1651</v>
      </c>
      <c r="T1653" s="1"/>
      <c r="U1653" s="1"/>
      <c r="V1653" s="1" t="s">
        <v>14433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6657</v>
      </c>
      <c r="G1654" s="1" t="s">
        <v>8279</v>
      </c>
      <c r="H1654" s="1" t="s">
        <v>9898</v>
      </c>
      <c r="I1654" s="1" t="s">
        <v>11535</v>
      </c>
      <c r="J1654" s="1"/>
      <c r="K1654" s="1" t="s">
        <v>11555</v>
      </c>
      <c r="L1654" s="1" t="s">
        <v>1652</v>
      </c>
      <c r="M1654" s="1" t="s">
        <v>13207</v>
      </c>
      <c r="N1654" s="1" t="s">
        <v>13227</v>
      </c>
      <c r="O1654" s="1" t="s">
        <v>1652</v>
      </c>
      <c r="P1654" s="1" t="s">
        <v>13236</v>
      </c>
      <c r="Q1654" s="1" t="s">
        <v>14404</v>
      </c>
      <c r="R1654" s="1" t="s">
        <v>14423</v>
      </c>
      <c r="S1654" s="1" t="s">
        <v>1652</v>
      </c>
      <c r="T1654" s="1"/>
      <c r="U1654" s="1"/>
      <c r="V1654" s="1" t="s">
        <v>14433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6658</v>
      </c>
      <c r="G1655" s="1" t="s">
        <v>8280</v>
      </c>
      <c r="H1655" s="1" t="s">
        <v>9899</v>
      </c>
      <c r="I1655" s="1" t="s">
        <v>11536</v>
      </c>
      <c r="J1655" s="1"/>
      <c r="K1655" s="1" t="s">
        <v>11555</v>
      </c>
      <c r="L1655" s="1" t="s">
        <v>1653</v>
      </c>
      <c r="M1655" s="1" t="s">
        <v>13208</v>
      </c>
      <c r="N1655" s="1" t="s">
        <v>13227</v>
      </c>
      <c r="O1655" s="1" t="s">
        <v>1653</v>
      </c>
      <c r="P1655" s="1" t="s">
        <v>13236</v>
      </c>
      <c r="Q1655" s="1" t="s">
        <v>14405</v>
      </c>
      <c r="R1655" s="1" t="s">
        <v>14423</v>
      </c>
      <c r="S1655" s="1" t="s">
        <v>1653</v>
      </c>
      <c r="T1655" s="1"/>
      <c r="U1655" s="1"/>
      <c r="V1655" s="1" t="s">
        <v>14433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6659</v>
      </c>
      <c r="G1656" s="1" t="s">
        <v>8281</v>
      </c>
      <c r="H1656" s="1" t="s">
        <v>9900</v>
      </c>
      <c r="I1656" s="1" t="s">
        <v>11537</v>
      </c>
      <c r="J1656" s="1"/>
      <c r="K1656" s="1" t="s">
        <v>11555</v>
      </c>
      <c r="L1656" s="1" t="s">
        <v>1654</v>
      </c>
      <c r="M1656" s="1" t="s">
        <v>13209</v>
      </c>
      <c r="N1656" s="1" t="s">
        <v>13227</v>
      </c>
      <c r="O1656" s="1" t="s">
        <v>1654</v>
      </c>
      <c r="P1656" s="1" t="s">
        <v>13236</v>
      </c>
      <c r="Q1656" s="1" t="s">
        <v>14406</v>
      </c>
      <c r="R1656" s="1" t="s">
        <v>14423</v>
      </c>
      <c r="S1656" s="1" t="s">
        <v>1654</v>
      </c>
      <c r="T1656" s="1"/>
      <c r="U1656" s="1"/>
      <c r="V1656" s="1" t="s">
        <v>14433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6660</v>
      </c>
      <c r="G1657" s="1" t="s">
        <v>8282</v>
      </c>
      <c r="H1657" s="1" t="s">
        <v>9901</v>
      </c>
      <c r="I1657" s="1" t="s">
        <v>11538</v>
      </c>
      <c r="J1657" s="1"/>
      <c r="K1657" s="1" t="s">
        <v>11555</v>
      </c>
      <c r="L1657" s="1" t="s">
        <v>1655</v>
      </c>
      <c r="M1657" s="1" t="s">
        <v>13210</v>
      </c>
      <c r="N1657" s="1" t="s">
        <v>13227</v>
      </c>
      <c r="O1657" s="1" t="s">
        <v>1655</v>
      </c>
      <c r="P1657" s="1" t="s">
        <v>13236</v>
      </c>
      <c r="Q1657" s="1" t="s">
        <v>14407</v>
      </c>
      <c r="R1657" s="1" t="s">
        <v>14423</v>
      </c>
      <c r="S1657" s="1" t="s">
        <v>1655</v>
      </c>
      <c r="T1657" s="1"/>
      <c r="U1657" s="1"/>
      <c r="V1657" s="1" t="s">
        <v>14433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6661</v>
      </c>
      <c r="G1658" s="1" t="s">
        <v>8283</v>
      </c>
      <c r="H1658" s="1" t="s">
        <v>9902</v>
      </c>
      <c r="I1658" s="1" t="s">
        <v>11539</v>
      </c>
      <c r="J1658" s="1"/>
      <c r="K1658" s="1" t="s">
        <v>11555</v>
      </c>
      <c r="L1658" s="1" t="s">
        <v>1656</v>
      </c>
      <c r="M1658" s="1" t="s">
        <v>13211</v>
      </c>
      <c r="N1658" s="1" t="s">
        <v>13227</v>
      </c>
      <c r="O1658" s="1" t="s">
        <v>1656</v>
      </c>
      <c r="P1658" s="1" t="s">
        <v>13236</v>
      </c>
      <c r="Q1658" s="1" t="s">
        <v>14408</v>
      </c>
      <c r="R1658" s="1" t="s">
        <v>14423</v>
      </c>
      <c r="S1658" s="1" t="s">
        <v>1656</v>
      </c>
      <c r="T1658" s="1"/>
      <c r="U1658" s="1"/>
      <c r="V1658" s="1" t="s">
        <v>14433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6662</v>
      </c>
      <c r="G1659" s="1" t="s">
        <v>8284</v>
      </c>
      <c r="H1659" s="1" t="s">
        <v>9903</v>
      </c>
      <c r="I1659" s="1" t="s">
        <v>11540</v>
      </c>
      <c r="J1659" s="1"/>
      <c r="K1659" s="1" t="s">
        <v>11555</v>
      </c>
      <c r="L1659" s="1" t="s">
        <v>1657</v>
      </c>
      <c r="M1659" s="1" t="s">
        <v>13212</v>
      </c>
      <c r="N1659" s="1" t="s">
        <v>13227</v>
      </c>
      <c r="O1659" s="1" t="s">
        <v>1657</v>
      </c>
      <c r="P1659" s="1" t="s">
        <v>13236</v>
      </c>
      <c r="Q1659" s="1" t="s">
        <v>14409</v>
      </c>
      <c r="R1659" s="1" t="s">
        <v>14423</v>
      </c>
      <c r="S1659" s="1" t="s">
        <v>1657</v>
      </c>
      <c r="T1659" s="1"/>
      <c r="U1659" s="1"/>
      <c r="V1659" s="1" t="s">
        <v>14433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6663</v>
      </c>
      <c r="G1660" s="1" t="s">
        <v>8285</v>
      </c>
      <c r="H1660" s="1" t="s">
        <v>9904</v>
      </c>
      <c r="I1660" s="1" t="s">
        <v>11541</v>
      </c>
      <c r="J1660" s="1"/>
      <c r="K1660" s="1" t="s">
        <v>11555</v>
      </c>
      <c r="L1660" s="1" t="s">
        <v>1658</v>
      </c>
      <c r="M1660" s="1" t="s">
        <v>13213</v>
      </c>
      <c r="N1660" s="1" t="s">
        <v>13227</v>
      </c>
      <c r="O1660" s="1" t="s">
        <v>1658</v>
      </c>
      <c r="P1660" s="1" t="s">
        <v>13236</v>
      </c>
      <c r="Q1660" s="1" t="s">
        <v>14410</v>
      </c>
      <c r="R1660" s="1" t="s">
        <v>14423</v>
      </c>
      <c r="S1660" s="1" t="s">
        <v>1658</v>
      </c>
      <c r="T1660" s="1"/>
      <c r="U1660" s="1"/>
      <c r="V1660" s="1" t="s">
        <v>14433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6664</v>
      </c>
      <c r="G1661" s="1" t="s">
        <v>8286</v>
      </c>
      <c r="H1661" s="1" t="s">
        <v>9905</v>
      </c>
      <c r="I1661" s="1" t="s">
        <v>11542</v>
      </c>
      <c r="J1661" s="1"/>
      <c r="K1661" s="1" t="s">
        <v>11555</v>
      </c>
      <c r="L1661" s="1" t="s">
        <v>1659</v>
      </c>
      <c r="M1661" s="1" t="s">
        <v>13214</v>
      </c>
      <c r="N1661" s="1" t="s">
        <v>13227</v>
      </c>
      <c r="O1661" s="1" t="s">
        <v>1659</v>
      </c>
      <c r="P1661" s="1" t="s">
        <v>13236</v>
      </c>
      <c r="Q1661" s="1" t="s">
        <v>14411</v>
      </c>
      <c r="R1661" s="1" t="s">
        <v>14423</v>
      </c>
      <c r="S1661" s="1" t="s">
        <v>1659</v>
      </c>
      <c r="T1661" s="1"/>
      <c r="U1661" s="1"/>
      <c r="V1661" s="1" t="s">
        <v>14433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6665</v>
      </c>
      <c r="G1662" s="1" t="s">
        <v>8287</v>
      </c>
      <c r="H1662" s="1" t="s">
        <v>9906</v>
      </c>
      <c r="I1662" s="1" t="s">
        <v>11543</v>
      </c>
      <c r="J1662" s="1"/>
      <c r="K1662" s="1" t="s">
        <v>11555</v>
      </c>
      <c r="L1662" s="1" t="s">
        <v>1660</v>
      </c>
      <c r="M1662" s="1" t="s">
        <v>13215</v>
      </c>
      <c r="N1662" s="1" t="s">
        <v>13227</v>
      </c>
      <c r="O1662" s="1" t="s">
        <v>1660</v>
      </c>
      <c r="P1662" s="1" t="s">
        <v>13236</v>
      </c>
      <c r="Q1662" s="1" t="s">
        <v>14412</v>
      </c>
      <c r="R1662" s="1" t="s">
        <v>14423</v>
      </c>
      <c r="S1662" s="1" t="s">
        <v>1660</v>
      </c>
      <c r="T1662" s="1"/>
      <c r="U1662" s="1"/>
      <c r="V1662" s="1" t="s">
        <v>14433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6666</v>
      </c>
      <c r="G1663" s="1" t="s">
        <v>8288</v>
      </c>
      <c r="H1663" s="1" t="s">
        <v>9907</v>
      </c>
      <c r="I1663" s="1" t="s">
        <v>11544</v>
      </c>
      <c r="J1663" s="1"/>
      <c r="K1663" s="1" t="s">
        <v>11555</v>
      </c>
      <c r="L1663" s="1" t="s">
        <v>1661</v>
      </c>
      <c r="M1663" s="1" t="s">
        <v>13216</v>
      </c>
      <c r="N1663" s="1" t="s">
        <v>13227</v>
      </c>
      <c r="O1663" s="1" t="s">
        <v>1661</v>
      </c>
      <c r="P1663" s="1" t="s">
        <v>13236</v>
      </c>
      <c r="Q1663" s="1" t="s">
        <v>14413</v>
      </c>
      <c r="R1663" s="1" t="s">
        <v>14423</v>
      </c>
      <c r="S1663" s="1" t="s">
        <v>1661</v>
      </c>
      <c r="T1663" s="1"/>
      <c r="U1663" s="1"/>
      <c r="V1663" s="1" t="s">
        <v>14433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5049</v>
      </c>
      <c r="G1664" s="1" t="s">
        <v>8289</v>
      </c>
      <c r="H1664" s="1" t="s">
        <v>9908</v>
      </c>
      <c r="I1664" s="1" t="s">
        <v>11545</v>
      </c>
      <c r="J1664" s="1"/>
      <c r="K1664" s="1" t="s">
        <v>11555</v>
      </c>
      <c r="L1664" s="1" t="s">
        <v>1662</v>
      </c>
      <c r="M1664" s="1" t="s">
        <v>13217</v>
      </c>
      <c r="N1664" s="1" t="s">
        <v>13227</v>
      </c>
      <c r="O1664" s="1" t="s">
        <v>1662</v>
      </c>
      <c r="P1664" s="1" t="s">
        <v>13236</v>
      </c>
      <c r="Q1664" s="1" t="s">
        <v>14414</v>
      </c>
      <c r="R1664" s="1" t="s">
        <v>14423</v>
      </c>
      <c r="S1664" s="1" t="s">
        <v>1662</v>
      </c>
      <c r="T1664" s="1"/>
      <c r="U1664" s="1"/>
      <c r="V1664" s="1" t="s">
        <v>14433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6667</v>
      </c>
      <c r="G1665" s="1" t="s">
        <v>8290</v>
      </c>
      <c r="H1665" s="1" t="s">
        <v>9909</v>
      </c>
      <c r="I1665" s="1" t="s">
        <v>11546</v>
      </c>
      <c r="J1665" s="1"/>
      <c r="K1665" s="1" t="s">
        <v>11555</v>
      </c>
      <c r="L1665" s="1" t="s">
        <v>1663</v>
      </c>
      <c r="M1665" s="1" t="s">
        <v>13218</v>
      </c>
      <c r="N1665" s="1" t="s">
        <v>13227</v>
      </c>
      <c r="O1665" s="1" t="s">
        <v>1663</v>
      </c>
      <c r="P1665" s="1" t="s">
        <v>13236</v>
      </c>
      <c r="Q1665" s="1" t="s">
        <v>14415</v>
      </c>
      <c r="R1665" s="1" t="s">
        <v>14423</v>
      </c>
      <c r="S1665" s="1" t="s">
        <v>1663</v>
      </c>
      <c r="T1665" s="1"/>
      <c r="U1665" s="1"/>
      <c r="V1665" s="1" t="s">
        <v>14433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5051</v>
      </c>
      <c r="G1666" s="1" t="s">
        <v>8291</v>
      </c>
      <c r="H1666" s="1" t="s">
        <v>9910</v>
      </c>
      <c r="I1666" s="1" t="s">
        <v>11547</v>
      </c>
      <c r="J1666" s="1"/>
      <c r="K1666" s="1" t="s">
        <v>11555</v>
      </c>
      <c r="L1666" s="1" t="s">
        <v>1664</v>
      </c>
      <c r="M1666" s="1" t="s">
        <v>13219</v>
      </c>
      <c r="N1666" s="1" t="s">
        <v>13227</v>
      </c>
      <c r="O1666" s="1" t="s">
        <v>1664</v>
      </c>
      <c r="P1666" s="1" t="s">
        <v>13236</v>
      </c>
      <c r="Q1666" s="1" t="s">
        <v>14416</v>
      </c>
      <c r="R1666" s="1" t="s">
        <v>14423</v>
      </c>
      <c r="S1666" s="1" t="s">
        <v>1664</v>
      </c>
      <c r="T1666" s="1"/>
      <c r="U1666" s="1"/>
      <c r="V1666" s="1" t="s">
        <v>14433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6668</v>
      </c>
      <c r="G1667" s="1" t="s">
        <v>8292</v>
      </c>
      <c r="H1667" s="1" t="s">
        <v>9853</v>
      </c>
      <c r="I1667" s="1" t="s">
        <v>11548</v>
      </c>
      <c r="J1667" s="1"/>
      <c r="K1667" s="1" t="s">
        <v>11555</v>
      </c>
      <c r="L1667" s="1" t="s">
        <v>1665</v>
      </c>
      <c r="M1667" s="1" t="s">
        <v>13220</v>
      </c>
      <c r="N1667" s="1" t="s">
        <v>13227</v>
      </c>
      <c r="O1667" s="1" t="s">
        <v>1665</v>
      </c>
      <c r="P1667" s="1" t="s">
        <v>13236</v>
      </c>
      <c r="Q1667" s="1" t="s">
        <v>14359</v>
      </c>
      <c r="R1667" s="1" t="s">
        <v>14423</v>
      </c>
      <c r="S1667" s="1" t="s">
        <v>1665</v>
      </c>
      <c r="T1667" s="1"/>
      <c r="U1667" s="1"/>
      <c r="V1667" s="1" t="s">
        <v>14433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6669</v>
      </c>
      <c r="G1668" s="1" t="s">
        <v>8293</v>
      </c>
      <c r="H1668" s="1" t="s">
        <v>9911</v>
      </c>
      <c r="I1668" s="1" t="s">
        <v>11549</v>
      </c>
      <c r="J1668" s="1"/>
      <c r="K1668" s="1" t="s">
        <v>11555</v>
      </c>
      <c r="L1668" s="1" t="s">
        <v>1666</v>
      </c>
      <c r="M1668" s="1" t="s">
        <v>13221</v>
      </c>
      <c r="N1668" s="1" t="s">
        <v>13227</v>
      </c>
      <c r="O1668" s="1" t="s">
        <v>1666</v>
      </c>
      <c r="P1668" s="1" t="s">
        <v>13236</v>
      </c>
      <c r="Q1668" s="1" t="s">
        <v>14417</v>
      </c>
      <c r="R1668" s="1" t="s">
        <v>14423</v>
      </c>
      <c r="S1668" s="1" t="s">
        <v>1666</v>
      </c>
      <c r="T1668" s="1"/>
      <c r="U1668" s="1"/>
      <c r="V1668" s="1" t="s">
        <v>14433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6670</v>
      </c>
      <c r="G1669" s="1" t="s">
        <v>8294</v>
      </c>
      <c r="H1669" s="1" t="s">
        <v>9912</v>
      </c>
      <c r="I1669" s="1" t="s">
        <v>11550</v>
      </c>
      <c r="J1669" s="1"/>
      <c r="K1669" s="1" t="s">
        <v>11555</v>
      </c>
      <c r="L1669" s="1" t="s">
        <v>1667</v>
      </c>
      <c r="M1669" s="1" t="s">
        <v>13222</v>
      </c>
      <c r="N1669" s="1" t="s">
        <v>13227</v>
      </c>
      <c r="O1669" s="1" t="s">
        <v>1667</v>
      </c>
      <c r="P1669" s="1" t="s">
        <v>13236</v>
      </c>
      <c r="Q1669" s="1" t="s">
        <v>14418</v>
      </c>
      <c r="R1669" s="1" t="s">
        <v>14423</v>
      </c>
      <c r="S1669" s="1" t="s">
        <v>1667</v>
      </c>
      <c r="T1669" s="1"/>
      <c r="U1669" s="1"/>
      <c r="V1669" s="1" t="s">
        <v>14433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6671</v>
      </c>
      <c r="G1670" s="1" t="s">
        <v>8295</v>
      </c>
      <c r="H1670" s="1" t="s">
        <v>9913</v>
      </c>
      <c r="I1670" s="1" t="s">
        <v>11551</v>
      </c>
      <c r="J1670" s="1"/>
      <c r="K1670" s="1" t="s">
        <v>11555</v>
      </c>
      <c r="L1670" s="1" t="s">
        <v>1668</v>
      </c>
      <c r="M1670" s="1" t="s">
        <v>13223</v>
      </c>
      <c r="N1670" s="1" t="s">
        <v>13227</v>
      </c>
      <c r="O1670" s="1" t="s">
        <v>1668</v>
      </c>
      <c r="P1670" s="1" t="s">
        <v>13236</v>
      </c>
      <c r="Q1670" s="1" t="s">
        <v>14419</v>
      </c>
      <c r="R1670" s="1" t="s">
        <v>14423</v>
      </c>
      <c r="S1670" s="1" t="s">
        <v>1668</v>
      </c>
      <c r="T1670" s="1"/>
      <c r="U1670" s="1"/>
      <c r="V1670" s="1" t="s">
        <v>14433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6672</v>
      </c>
      <c r="G1671" s="1" t="s">
        <v>8296</v>
      </c>
      <c r="H1671" s="1" t="s">
        <v>9914</v>
      </c>
      <c r="I1671" s="1" t="s">
        <v>10270</v>
      </c>
      <c r="J1671" s="1"/>
      <c r="K1671" s="1" t="s">
        <v>11555</v>
      </c>
      <c r="L1671" s="1" t="s">
        <v>1669</v>
      </c>
      <c r="M1671" s="1" t="s">
        <v>13224</v>
      </c>
      <c r="N1671" s="1" t="s">
        <v>13227</v>
      </c>
      <c r="O1671" s="1" t="s">
        <v>1669</v>
      </c>
      <c r="P1671" s="1" t="s">
        <v>13236</v>
      </c>
      <c r="Q1671" s="1" t="s">
        <v>14420</v>
      </c>
      <c r="R1671" s="1" t="s">
        <v>14423</v>
      </c>
      <c r="S1671" s="1" t="s">
        <v>1669</v>
      </c>
      <c r="T1671" s="1"/>
      <c r="U1671" s="1"/>
      <c r="V1671" s="1" t="s">
        <v>14433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6673</v>
      </c>
      <c r="G1672" s="1" t="s">
        <v>8297</v>
      </c>
      <c r="H1672" s="1" t="s">
        <v>9915</v>
      </c>
      <c r="I1672" s="1" t="s">
        <v>11552</v>
      </c>
      <c r="J1672" s="1"/>
      <c r="K1672" s="1" t="s">
        <v>11555</v>
      </c>
      <c r="L1672" s="1" t="s">
        <v>1670</v>
      </c>
      <c r="M1672" s="1" t="s">
        <v>13225</v>
      </c>
      <c r="N1672" s="1" t="s">
        <v>13227</v>
      </c>
      <c r="O1672" s="1" t="s">
        <v>1670</v>
      </c>
      <c r="P1672" s="1" t="s">
        <v>13236</v>
      </c>
      <c r="Q1672" s="1" t="s">
        <v>14421</v>
      </c>
      <c r="R1672" s="1" t="s">
        <v>14423</v>
      </c>
      <c r="S1672" s="1" t="s">
        <v>1670</v>
      </c>
      <c r="T1672" s="1"/>
      <c r="U1672" s="1"/>
      <c r="V1672" s="1" t="s">
        <v>14433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6674</v>
      </c>
      <c r="G1673" s="1" t="s">
        <v>8298</v>
      </c>
      <c r="H1673" s="1" t="s">
        <v>9916</v>
      </c>
      <c r="I1673" s="1" t="s">
        <v>11553</v>
      </c>
      <c r="J1673" s="1"/>
      <c r="K1673" s="1" t="s">
        <v>11555</v>
      </c>
      <c r="L1673" s="1" t="s">
        <v>1671</v>
      </c>
      <c r="M1673" s="1" t="s">
        <v>13226</v>
      </c>
      <c r="N1673" s="1" t="s">
        <v>13227</v>
      </c>
      <c r="O1673" s="1" t="s">
        <v>1671</v>
      </c>
      <c r="P1673" s="1" t="s">
        <v>13236</v>
      </c>
      <c r="Q1673" s="1" t="s">
        <v>14422</v>
      </c>
      <c r="R1673" s="1" t="s">
        <v>14423</v>
      </c>
      <c r="S1673" s="1" t="s">
        <v>1671</v>
      </c>
      <c r="T1673" s="1"/>
      <c r="U1673" s="1"/>
      <c r="V1673" s="1" t="s">
        <v>14433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6675</v>
      </c>
      <c r="H2" s="1" t="s">
        <v>8299</v>
      </c>
      <c r="I2" s="1" t="s">
        <v>9917</v>
      </c>
      <c r="J2" s="1" t="s">
        <v>11554</v>
      </c>
      <c r="K2" s="1" t="s">
        <v>18815</v>
      </c>
      <c r="L2" s="1" t="s">
        <v>1714</v>
      </c>
      <c r="M2" s="1" t="s">
        <v>1715</v>
      </c>
      <c r="N2" s="1" t="s">
        <v>13227</v>
      </c>
      <c r="O2" s="1" t="s">
        <v>1714</v>
      </c>
      <c r="P2" s="1" t="s">
        <v>13228</v>
      </c>
      <c r="Q2" s="1" t="s">
        <v>13237</v>
      </c>
      <c r="R2" s="1" t="s">
        <v>14423</v>
      </c>
      <c r="S2" s="1" t="s">
        <v>1714</v>
      </c>
      <c r="T2" s="1" t="s">
        <v>14424</v>
      </c>
      <c r="U2" s="1" t="s">
        <v>14429</v>
      </c>
      <c r="V2" s="1" t="s">
        <v>14433</v>
      </c>
      <c r="W2" s="1" t="s">
        <v>1714</v>
      </c>
      <c r="X2" s="1" t="s">
        <v>14434</v>
      </c>
      <c r="Y2" t="s">
        <v>14436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14456</v>
      </c>
      <c r="F3" s="1" t="s">
        <v>15574</v>
      </c>
      <c r="G3" s="1" t="s">
        <v>16656</v>
      </c>
      <c r="H3" s="1" t="s">
        <v>17737</v>
      </c>
      <c r="I3" s="1" t="s">
        <v>9918</v>
      </c>
      <c r="J3" s="1"/>
      <c r="K3" s="1" t="s">
        <v>18815</v>
      </c>
      <c r="L3" s="1" t="s">
        <v>1</v>
      </c>
      <c r="M3" s="1" t="s">
        <v>11556</v>
      </c>
      <c r="N3" s="1" t="s">
        <v>13227</v>
      </c>
      <c r="O3" s="1" t="s">
        <v>1</v>
      </c>
      <c r="P3" s="1" t="s">
        <v>13229</v>
      </c>
      <c r="Q3" s="1" t="s">
        <v>13229</v>
      </c>
      <c r="R3" s="1" t="s">
        <v>14423</v>
      </c>
      <c r="S3" s="1" t="s">
        <v>1</v>
      </c>
      <c r="T3" s="1"/>
      <c r="U3" s="1"/>
      <c r="V3" s="1" t="s">
        <v>14433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6677</v>
      </c>
      <c r="H4" s="1" t="s">
        <v>8301</v>
      </c>
      <c r="I4" s="1" t="s">
        <v>9919</v>
      </c>
      <c r="J4" s="1"/>
      <c r="K4" s="1" t="s">
        <v>18815</v>
      </c>
      <c r="L4" s="1" t="s">
        <v>2</v>
      </c>
      <c r="M4" s="1" t="s">
        <v>11557</v>
      </c>
      <c r="N4" s="1" t="s">
        <v>13227</v>
      </c>
      <c r="O4" s="1" t="s">
        <v>2</v>
      </c>
      <c r="P4" s="1" t="s">
        <v>13229</v>
      </c>
      <c r="Q4" s="1" t="s">
        <v>13229</v>
      </c>
      <c r="R4" s="1" t="s">
        <v>14423</v>
      </c>
      <c r="S4" s="1" t="s">
        <v>2</v>
      </c>
      <c r="T4" s="1"/>
      <c r="U4" s="1"/>
      <c r="V4" s="1" t="s">
        <v>14433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14457</v>
      </c>
      <c r="F5" s="1" t="s">
        <v>15575</v>
      </c>
      <c r="G5" s="1" t="s">
        <v>16657</v>
      </c>
      <c r="H5" s="1" t="s">
        <v>17738</v>
      </c>
      <c r="I5" s="1" t="s">
        <v>9920</v>
      </c>
      <c r="J5" s="1"/>
      <c r="K5" s="1" t="s">
        <v>18815</v>
      </c>
      <c r="L5" s="1" t="s">
        <v>3</v>
      </c>
      <c r="M5" s="1" t="s">
        <v>11558</v>
      </c>
      <c r="N5" s="1" t="s">
        <v>13227</v>
      </c>
      <c r="O5" s="1" t="s">
        <v>3</v>
      </c>
      <c r="P5" s="1" t="s">
        <v>13229</v>
      </c>
      <c r="Q5" s="1" t="s">
        <v>13229</v>
      </c>
      <c r="R5" s="1" t="s">
        <v>14423</v>
      </c>
      <c r="S5" s="1" t="s">
        <v>3</v>
      </c>
      <c r="T5" s="1"/>
      <c r="U5" s="1"/>
      <c r="V5" s="1" t="s">
        <v>14433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14458</v>
      </c>
      <c r="F6" s="1" t="s">
        <v>15576</v>
      </c>
      <c r="G6" s="1" t="s">
        <v>16658</v>
      </c>
      <c r="H6" s="1" t="s">
        <v>17739</v>
      </c>
      <c r="I6" s="1" t="s">
        <v>9921</v>
      </c>
      <c r="J6" s="1"/>
      <c r="K6" s="1" t="s">
        <v>18815</v>
      </c>
      <c r="L6" s="1" t="s">
        <v>4</v>
      </c>
      <c r="M6" s="1" t="s">
        <v>11559</v>
      </c>
      <c r="N6" s="1" t="s">
        <v>13227</v>
      </c>
      <c r="O6" s="1" t="s">
        <v>4</v>
      </c>
      <c r="P6" s="1" t="s">
        <v>13229</v>
      </c>
      <c r="Q6" s="1" t="s">
        <v>13229</v>
      </c>
      <c r="R6" s="1" t="s">
        <v>14423</v>
      </c>
      <c r="S6" s="1" t="s">
        <v>4</v>
      </c>
      <c r="T6" s="1"/>
      <c r="U6" s="1"/>
      <c r="V6" s="1" t="s">
        <v>14433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6680</v>
      </c>
      <c r="H7" s="1" t="s">
        <v>8304</v>
      </c>
      <c r="I7" s="1" t="s">
        <v>9922</v>
      </c>
      <c r="J7" s="1"/>
      <c r="K7" s="1" t="s">
        <v>18815</v>
      </c>
      <c r="L7" s="1" t="s">
        <v>5</v>
      </c>
      <c r="M7" s="1" t="s">
        <v>11560</v>
      </c>
      <c r="N7" s="1" t="s">
        <v>13227</v>
      </c>
      <c r="O7" s="1" t="s">
        <v>5</v>
      </c>
      <c r="P7" s="1" t="s">
        <v>13229</v>
      </c>
      <c r="Q7" s="1" t="s">
        <v>13229</v>
      </c>
      <c r="R7" s="1" t="s">
        <v>14423</v>
      </c>
      <c r="S7" s="1" t="s">
        <v>5</v>
      </c>
      <c r="T7" s="1"/>
      <c r="U7" s="1"/>
      <c r="V7" s="1" t="s">
        <v>14433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14459</v>
      </c>
      <c r="F8" s="1" t="s">
        <v>15577</v>
      </c>
      <c r="G8" s="1" t="s">
        <v>16659</v>
      </c>
      <c r="H8" s="1" t="s">
        <v>17740</v>
      </c>
      <c r="I8" s="1" t="s">
        <v>9923</v>
      </c>
      <c r="J8" s="1"/>
      <c r="K8" s="1" t="s">
        <v>18815</v>
      </c>
      <c r="L8" s="1" t="s">
        <v>6</v>
      </c>
      <c r="M8" s="1" t="s">
        <v>11561</v>
      </c>
      <c r="N8" s="1" t="s">
        <v>13227</v>
      </c>
      <c r="O8" s="1" t="s">
        <v>6</v>
      </c>
      <c r="P8" s="1" t="s">
        <v>13229</v>
      </c>
      <c r="Q8" s="1" t="s">
        <v>13229</v>
      </c>
      <c r="R8" s="1" t="s">
        <v>14423</v>
      </c>
      <c r="S8" s="1" t="s">
        <v>6</v>
      </c>
      <c r="T8" s="1"/>
      <c r="U8" s="1"/>
      <c r="V8" s="1" t="s">
        <v>14433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14460</v>
      </c>
      <c r="F9" s="1" t="s">
        <v>15578</v>
      </c>
      <c r="G9" s="1" t="s">
        <v>16660</v>
      </c>
      <c r="H9" s="1" t="s">
        <v>17741</v>
      </c>
      <c r="I9" s="1" t="s">
        <v>9924</v>
      </c>
      <c r="J9" s="1"/>
      <c r="K9" s="1" t="s">
        <v>18815</v>
      </c>
      <c r="L9" s="1" t="s">
        <v>7</v>
      </c>
      <c r="M9" s="1" t="s">
        <v>11562</v>
      </c>
      <c r="N9" s="1" t="s">
        <v>13227</v>
      </c>
      <c r="O9" s="1" t="s">
        <v>7</v>
      </c>
      <c r="P9" s="1" t="s">
        <v>13229</v>
      </c>
      <c r="Q9" s="1" t="s">
        <v>13229</v>
      </c>
      <c r="R9" s="1" t="s">
        <v>14423</v>
      </c>
      <c r="S9" s="1" t="s">
        <v>7</v>
      </c>
      <c r="T9" s="1"/>
      <c r="U9" s="1"/>
      <c r="V9" s="1" t="s">
        <v>14433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14461</v>
      </c>
      <c r="F10" s="1" t="s">
        <v>15579</v>
      </c>
      <c r="G10" s="1" t="s">
        <v>16661</v>
      </c>
      <c r="H10" s="1" t="s">
        <v>17742</v>
      </c>
      <c r="I10" s="1" t="s">
        <v>9925</v>
      </c>
      <c r="J10" s="1"/>
      <c r="K10" s="1" t="s">
        <v>18815</v>
      </c>
      <c r="L10" s="1" t="s">
        <v>8</v>
      </c>
      <c r="M10" s="1" t="s">
        <v>11563</v>
      </c>
      <c r="N10" s="1" t="s">
        <v>13227</v>
      </c>
      <c r="O10" s="1" t="s">
        <v>8</v>
      </c>
      <c r="P10" s="1" t="s">
        <v>13229</v>
      </c>
      <c r="Q10" s="1" t="s">
        <v>13229</v>
      </c>
      <c r="R10" s="1" t="s">
        <v>14423</v>
      </c>
      <c r="S10" s="1" t="s">
        <v>8</v>
      </c>
      <c r="T10" s="1"/>
      <c r="U10" s="1"/>
      <c r="V10" s="1" t="s">
        <v>14433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14462</v>
      </c>
      <c r="F11" s="1" t="s">
        <v>15580</v>
      </c>
      <c r="G11" s="1" t="s">
        <v>16662</v>
      </c>
      <c r="H11" s="1" t="s">
        <v>17743</v>
      </c>
      <c r="I11" s="1" t="s">
        <v>9926</v>
      </c>
      <c r="J11" s="1"/>
      <c r="K11" s="1" t="s">
        <v>18815</v>
      </c>
      <c r="L11" s="1" t="s">
        <v>9</v>
      </c>
      <c r="M11" s="1" t="s">
        <v>11564</v>
      </c>
      <c r="N11" s="1" t="s">
        <v>13227</v>
      </c>
      <c r="O11" s="1" t="s">
        <v>9</v>
      </c>
      <c r="P11" s="1" t="s">
        <v>13229</v>
      </c>
      <c r="Q11" s="1" t="s">
        <v>13229</v>
      </c>
      <c r="R11" s="1" t="s">
        <v>14423</v>
      </c>
      <c r="S11" s="1" t="s">
        <v>9</v>
      </c>
      <c r="T11" s="1"/>
      <c r="U11" s="1"/>
      <c r="V11" s="1" t="s">
        <v>14433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14463</v>
      </c>
      <c r="F12" s="1" t="s">
        <v>15581</v>
      </c>
      <c r="G12" s="1" t="s">
        <v>16663</v>
      </c>
      <c r="H12" s="1" t="s">
        <v>17744</v>
      </c>
      <c r="I12" s="1" t="s">
        <v>9927</v>
      </c>
      <c r="J12" s="1"/>
      <c r="K12" s="1" t="s">
        <v>18815</v>
      </c>
      <c r="L12" s="1" t="s">
        <v>10</v>
      </c>
      <c r="M12" s="1" t="s">
        <v>11565</v>
      </c>
      <c r="N12" s="1" t="s">
        <v>13227</v>
      </c>
      <c r="O12" s="1" t="s">
        <v>10</v>
      </c>
      <c r="P12" s="1" t="s">
        <v>13229</v>
      </c>
      <c r="Q12" s="1" t="s">
        <v>13229</v>
      </c>
      <c r="R12" s="1" t="s">
        <v>14423</v>
      </c>
      <c r="S12" s="1" t="s">
        <v>10</v>
      </c>
      <c r="T12" s="1"/>
      <c r="U12" s="1"/>
      <c r="V12" s="1" t="s">
        <v>14433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14464</v>
      </c>
      <c r="F13" s="1" t="s">
        <v>15582</v>
      </c>
      <c r="G13" s="1" t="s">
        <v>16664</v>
      </c>
      <c r="H13" s="1" t="s">
        <v>17745</v>
      </c>
      <c r="I13" s="1" t="s">
        <v>9928</v>
      </c>
      <c r="J13" s="1"/>
      <c r="K13" s="1" t="s">
        <v>18815</v>
      </c>
      <c r="L13" s="1" t="s">
        <v>11</v>
      </c>
      <c r="M13" s="1" t="s">
        <v>11566</v>
      </c>
      <c r="N13" s="1" t="s">
        <v>13227</v>
      </c>
      <c r="O13" s="1" t="s">
        <v>11</v>
      </c>
      <c r="P13" s="1" t="s">
        <v>13229</v>
      </c>
      <c r="Q13" s="1" t="s">
        <v>13229</v>
      </c>
      <c r="R13" s="1" t="s">
        <v>14423</v>
      </c>
      <c r="S13" s="1" t="s">
        <v>11</v>
      </c>
      <c r="T13" s="1"/>
      <c r="U13" s="1"/>
      <c r="V13" s="1" t="s">
        <v>14433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14465</v>
      </c>
      <c r="F14" s="1" t="s">
        <v>15583</v>
      </c>
      <c r="G14" s="1" t="s">
        <v>16665</v>
      </c>
      <c r="H14" s="1" t="s">
        <v>17746</v>
      </c>
      <c r="I14" s="1" t="s">
        <v>9929</v>
      </c>
      <c r="J14" s="1"/>
      <c r="K14" s="1" t="s">
        <v>18815</v>
      </c>
      <c r="L14" s="1" t="s">
        <v>12</v>
      </c>
      <c r="M14" s="1" t="s">
        <v>11567</v>
      </c>
      <c r="N14" s="1" t="s">
        <v>13227</v>
      </c>
      <c r="O14" s="1" t="s">
        <v>12</v>
      </c>
      <c r="P14" s="1" t="s">
        <v>13229</v>
      </c>
      <c r="Q14" s="1" t="s">
        <v>13229</v>
      </c>
      <c r="R14" s="1" t="s">
        <v>14423</v>
      </c>
      <c r="S14" s="1" t="s">
        <v>12</v>
      </c>
      <c r="T14" s="1"/>
      <c r="U14" s="1"/>
      <c r="V14" s="1" t="s">
        <v>14433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14466</v>
      </c>
      <c r="F15" s="1" t="s">
        <v>15584</v>
      </c>
      <c r="G15" s="1" t="s">
        <v>16666</v>
      </c>
      <c r="H15" s="1" t="s">
        <v>17747</v>
      </c>
      <c r="I15" s="1" t="s">
        <v>9930</v>
      </c>
      <c r="J15" s="1"/>
      <c r="K15" s="1" t="s">
        <v>18815</v>
      </c>
      <c r="L15" s="1" t="s">
        <v>13</v>
      </c>
      <c r="M15" s="1" t="s">
        <v>11568</v>
      </c>
      <c r="N15" s="1" t="s">
        <v>13227</v>
      </c>
      <c r="O15" s="1" t="s">
        <v>13</v>
      </c>
      <c r="P15" s="1" t="s">
        <v>13229</v>
      </c>
      <c r="Q15" s="1" t="s">
        <v>13229</v>
      </c>
      <c r="R15" s="1" t="s">
        <v>14423</v>
      </c>
      <c r="S15" s="1" t="s">
        <v>13</v>
      </c>
      <c r="T15" s="1"/>
      <c r="U15" s="1"/>
      <c r="V15" s="1" t="s">
        <v>14433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14467</v>
      </c>
      <c r="F16" s="1" t="s">
        <v>15585</v>
      </c>
      <c r="G16" s="1" t="s">
        <v>16667</v>
      </c>
      <c r="H16" s="1" t="s">
        <v>17748</v>
      </c>
      <c r="I16" s="1" t="s">
        <v>9931</v>
      </c>
      <c r="J16" s="1"/>
      <c r="K16" s="1" t="s">
        <v>18815</v>
      </c>
      <c r="L16" s="1" t="s">
        <v>14</v>
      </c>
      <c r="M16" s="1" t="s">
        <v>11569</v>
      </c>
      <c r="N16" s="1" t="s">
        <v>13227</v>
      </c>
      <c r="O16" s="1" t="s">
        <v>14</v>
      </c>
      <c r="P16" s="1" t="s">
        <v>13229</v>
      </c>
      <c r="Q16" s="1" t="s">
        <v>13229</v>
      </c>
      <c r="R16" s="1" t="s">
        <v>14423</v>
      </c>
      <c r="S16" s="1" t="s">
        <v>14</v>
      </c>
      <c r="T16" s="1"/>
      <c r="U16" s="1"/>
      <c r="V16" s="1" t="s">
        <v>14433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14468</v>
      </c>
      <c r="F17" s="1" t="s">
        <v>14468</v>
      </c>
      <c r="G17" s="1" t="s">
        <v>16668</v>
      </c>
      <c r="H17" s="1" t="s">
        <v>17749</v>
      </c>
      <c r="I17" s="1" t="s">
        <v>9932</v>
      </c>
      <c r="J17" s="1"/>
      <c r="K17" s="1" t="s">
        <v>18815</v>
      </c>
      <c r="L17" s="1" t="s">
        <v>15</v>
      </c>
      <c r="M17" s="1" t="s">
        <v>11570</v>
      </c>
      <c r="N17" s="1" t="s">
        <v>13227</v>
      </c>
      <c r="O17" s="1" t="s">
        <v>15</v>
      </c>
      <c r="P17" s="1" t="s">
        <v>13229</v>
      </c>
      <c r="Q17" s="1" t="s">
        <v>13229</v>
      </c>
      <c r="R17" s="1" t="s">
        <v>14423</v>
      </c>
      <c r="S17" s="1" t="s">
        <v>15</v>
      </c>
      <c r="T17" s="1"/>
      <c r="U17" s="1"/>
      <c r="V17" s="1" t="s">
        <v>14433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6691</v>
      </c>
      <c r="H18" s="1" t="s">
        <v>8315</v>
      </c>
      <c r="I18" s="1" t="s">
        <v>9933</v>
      </c>
      <c r="J18" s="1"/>
      <c r="K18" s="1" t="s">
        <v>18815</v>
      </c>
      <c r="L18" s="1" t="s">
        <v>16</v>
      </c>
      <c r="M18" s="1" t="s">
        <v>11571</v>
      </c>
      <c r="N18" s="1" t="s">
        <v>13227</v>
      </c>
      <c r="O18" s="1" t="s">
        <v>16</v>
      </c>
      <c r="P18" s="1" t="s">
        <v>13229</v>
      </c>
      <c r="Q18" s="1" t="s">
        <v>13229</v>
      </c>
      <c r="R18" s="1" t="s">
        <v>14423</v>
      </c>
      <c r="S18" s="1" t="s">
        <v>16</v>
      </c>
      <c r="T18" s="1"/>
      <c r="U18" s="1"/>
      <c r="V18" s="1" t="s">
        <v>14433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14469</v>
      </c>
      <c r="F19" s="1" t="s">
        <v>15586</v>
      </c>
      <c r="G19" s="1" t="s">
        <v>16669</v>
      </c>
      <c r="H19" s="1" t="s">
        <v>17750</v>
      </c>
      <c r="I19" s="1" t="s">
        <v>9934</v>
      </c>
      <c r="J19" s="1"/>
      <c r="K19" s="1" t="s">
        <v>18815</v>
      </c>
      <c r="L19" s="1" t="s">
        <v>17</v>
      </c>
      <c r="M19" s="1" t="s">
        <v>11572</v>
      </c>
      <c r="N19" s="1" t="s">
        <v>13227</v>
      </c>
      <c r="O19" s="1" t="s">
        <v>17</v>
      </c>
      <c r="P19" s="1" t="s">
        <v>13229</v>
      </c>
      <c r="Q19" s="1" t="s">
        <v>13229</v>
      </c>
      <c r="R19" s="1" t="s">
        <v>14423</v>
      </c>
      <c r="S19" s="1" t="s">
        <v>17</v>
      </c>
      <c r="T19" s="1"/>
      <c r="U19" s="1"/>
      <c r="V19" s="1" t="s">
        <v>14433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14470</v>
      </c>
      <c r="F20" s="1" t="s">
        <v>15587</v>
      </c>
      <c r="G20" s="1" t="s">
        <v>16670</v>
      </c>
      <c r="H20" s="1" t="s">
        <v>17751</v>
      </c>
      <c r="I20" s="1" t="s">
        <v>9935</v>
      </c>
      <c r="J20" s="1"/>
      <c r="K20" s="1" t="s">
        <v>18815</v>
      </c>
      <c r="L20" s="1" t="s">
        <v>18</v>
      </c>
      <c r="M20" s="1" t="s">
        <v>11573</v>
      </c>
      <c r="N20" s="1" t="s">
        <v>13227</v>
      </c>
      <c r="O20" s="1" t="s">
        <v>18</v>
      </c>
      <c r="P20" s="1" t="s">
        <v>13229</v>
      </c>
      <c r="Q20" s="1" t="s">
        <v>13229</v>
      </c>
      <c r="R20" s="1" t="s">
        <v>14423</v>
      </c>
      <c r="S20" s="1" t="s">
        <v>18</v>
      </c>
      <c r="T20" s="1"/>
      <c r="U20" s="1"/>
      <c r="V20" s="1" t="s">
        <v>14433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14471</v>
      </c>
      <c r="F21" s="1" t="s">
        <v>15588</v>
      </c>
      <c r="G21" s="1" t="s">
        <v>16671</v>
      </c>
      <c r="H21" s="1" t="s">
        <v>17752</v>
      </c>
      <c r="I21" s="1" t="s">
        <v>9936</v>
      </c>
      <c r="J21" s="1"/>
      <c r="K21" s="1" t="s">
        <v>18815</v>
      </c>
      <c r="L21" s="1" t="s">
        <v>19</v>
      </c>
      <c r="M21" s="1" t="s">
        <v>11574</v>
      </c>
      <c r="N21" s="1" t="s">
        <v>13227</v>
      </c>
      <c r="O21" s="1" t="s">
        <v>19</v>
      </c>
      <c r="P21" s="1" t="s">
        <v>13229</v>
      </c>
      <c r="Q21" s="1" t="s">
        <v>13229</v>
      </c>
      <c r="R21" s="1" t="s">
        <v>14423</v>
      </c>
      <c r="S21" s="1" t="s">
        <v>19</v>
      </c>
      <c r="T21" s="1"/>
      <c r="U21" s="1"/>
      <c r="V21" s="1" t="s">
        <v>14433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14472</v>
      </c>
      <c r="F22" s="1" t="s">
        <v>15589</v>
      </c>
      <c r="G22" s="1" t="s">
        <v>16672</v>
      </c>
      <c r="H22" s="1" t="s">
        <v>17753</v>
      </c>
      <c r="I22" s="1" t="s">
        <v>9937</v>
      </c>
      <c r="J22" s="1"/>
      <c r="K22" s="1" t="s">
        <v>18815</v>
      </c>
      <c r="L22" s="1" t="s">
        <v>20</v>
      </c>
      <c r="M22" s="1" t="s">
        <v>11575</v>
      </c>
      <c r="N22" s="1" t="s">
        <v>13227</v>
      </c>
      <c r="O22" s="1" t="s">
        <v>20</v>
      </c>
      <c r="P22" s="1" t="s">
        <v>13229</v>
      </c>
      <c r="Q22" s="1" t="s">
        <v>13229</v>
      </c>
      <c r="R22" s="1" t="s">
        <v>14423</v>
      </c>
      <c r="S22" s="1" t="s">
        <v>20</v>
      </c>
      <c r="T22" s="1"/>
      <c r="U22" s="1"/>
      <c r="V22" s="1" t="s">
        <v>14433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14473</v>
      </c>
      <c r="F23" s="1" t="s">
        <v>15590</v>
      </c>
      <c r="G23" s="1" t="s">
        <v>16673</v>
      </c>
      <c r="H23" s="1" t="s">
        <v>17754</v>
      </c>
      <c r="I23" s="1" t="s">
        <v>9938</v>
      </c>
      <c r="J23" s="1"/>
      <c r="K23" s="1" t="s">
        <v>18815</v>
      </c>
      <c r="L23" s="1" t="s">
        <v>21</v>
      </c>
      <c r="M23" s="1" t="s">
        <v>11576</v>
      </c>
      <c r="N23" s="1" t="s">
        <v>13227</v>
      </c>
      <c r="O23" s="1" t="s">
        <v>21</v>
      </c>
      <c r="P23" s="1" t="s">
        <v>13229</v>
      </c>
      <c r="Q23" s="1" t="s">
        <v>13229</v>
      </c>
      <c r="R23" s="1" t="s">
        <v>14423</v>
      </c>
      <c r="S23" s="1" t="s">
        <v>21</v>
      </c>
      <c r="T23" s="1"/>
      <c r="U23" s="1"/>
      <c r="V23" s="1" t="s">
        <v>14433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14474</v>
      </c>
      <c r="F24" s="1" t="s">
        <v>15591</v>
      </c>
      <c r="G24" s="1" t="s">
        <v>16674</v>
      </c>
      <c r="H24" s="1" t="s">
        <v>17755</v>
      </c>
      <c r="I24" s="1" t="s">
        <v>9939</v>
      </c>
      <c r="J24" s="1"/>
      <c r="K24" s="1" t="s">
        <v>18815</v>
      </c>
      <c r="L24" s="1" t="s">
        <v>22</v>
      </c>
      <c r="M24" s="1" t="s">
        <v>11577</v>
      </c>
      <c r="N24" s="1" t="s">
        <v>13227</v>
      </c>
      <c r="O24" s="1" t="s">
        <v>22</v>
      </c>
      <c r="P24" s="1" t="s">
        <v>13229</v>
      </c>
      <c r="Q24" s="1" t="s">
        <v>13229</v>
      </c>
      <c r="R24" s="1" t="s">
        <v>14423</v>
      </c>
      <c r="S24" s="1" t="s">
        <v>22</v>
      </c>
      <c r="T24" s="1"/>
      <c r="U24" s="1"/>
      <c r="V24" s="1" t="s">
        <v>14433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14475</v>
      </c>
      <c r="F25" s="1" t="s">
        <v>15592</v>
      </c>
      <c r="G25" s="1" t="s">
        <v>14475</v>
      </c>
      <c r="H25" s="1" t="s">
        <v>17756</v>
      </c>
      <c r="I25" s="1" t="s">
        <v>9940</v>
      </c>
      <c r="J25" s="1"/>
      <c r="K25" s="1" t="s">
        <v>18815</v>
      </c>
      <c r="L25" s="1" t="s">
        <v>23</v>
      </c>
      <c r="M25" s="1" t="s">
        <v>11578</v>
      </c>
      <c r="N25" s="1" t="s">
        <v>13227</v>
      </c>
      <c r="O25" s="1" t="s">
        <v>23</v>
      </c>
      <c r="P25" s="1" t="s">
        <v>13229</v>
      </c>
      <c r="Q25" s="1" t="s">
        <v>13229</v>
      </c>
      <c r="R25" s="1" t="s">
        <v>14423</v>
      </c>
      <c r="S25" s="1" t="s">
        <v>23</v>
      </c>
      <c r="T25" s="1"/>
      <c r="U25" s="1"/>
      <c r="V25" s="1" t="s">
        <v>14433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14476</v>
      </c>
      <c r="F26" s="1" t="s">
        <v>15593</v>
      </c>
      <c r="G26" s="1" t="s">
        <v>14476</v>
      </c>
      <c r="H26" s="1" t="s">
        <v>17757</v>
      </c>
      <c r="I26" s="1" t="s">
        <v>9941</v>
      </c>
      <c r="J26" s="1"/>
      <c r="K26" s="1" t="s">
        <v>18815</v>
      </c>
      <c r="L26" s="1" t="s">
        <v>24</v>
      </c>
      <c r="M26" s="1" t="s">
        <v>11579</v>
      </c>
      <c r="N26" s="1" t="s">
        <v>13227</v>
      </c>
      <c r="O26" s="1" t="s">
        <v>24</v>
      </c>
      <c r="P26" s="1" t="s">
        <v>18816</v>
      </c>
      <c r="Q26" s="1" t="s">
        <v>19210</v>
      </c>
      <c r="R26" s="1" t="s">
        <v>14423</v>
      </c>
      <c r="S26" s="1" t="s">
        <v>24</v>
      </c>
      <c r="T26" s="1" t="s">
        <v>20014</v>
      </c>
      <c r="U26" s="1"/>
      <c r="V26" s="1" t="s">
        <v>14433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14477</v>
      </c>
      <c r="F27" s="1" t="s">
        <v>15594</v>
      </c>
      <c r="G27" s="1" t="s">
        <v>16675</v>
      </c>
      <c r="H27" s="1" t="s">
        <v>17758</v>
      </c>
      <c r="I27" s="1" t="s">
        <v>9942</v>
      </c>
      <c r="J27" s="1"/>
      <c r="K27" s="1" t="s">
        <v>18815</v>
      </c>
      <c r="L27" s="1" t="s">
        <v>25</v>
      </c>
      <c r="M27" s="1" t="s">
        <v>11580</v>
      </c>
      <c r="N27" s="1" t="s">
        <v>13227</v>
      </c>
      <c r="O27" s="1" t="s">
        <v>25</v>
      </c>
      <c r="P27" s="1" t="s">
        <v>18816</v>
      </c>
      <c r="Q27" s="1" t="s">
        <v>19211</v>
      </c>
      <c r="R27" s="1" t="s">
        <v>14423</v>
      </c>
      <c r="S27" s="1" t="s">
        <v>25</v>
      </c>
      <c r="T27" s="1"/>
      <c r="U27" s="1"/>
      <c r="V27" s="1" t="s">
        <v>14433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14478</v>
      </c>
      <c r="F28" s="1" t="s">
        <v>15595</v>
      </c>
      <c r="G28" s="1" t="s">
        <v>16676</v>
      </c>
      <c r="H28" s="1" t="s">
        <v>17759</v>
      </c>
      <c r="I28" s="1" t="s">
        <v>9943</v>
      </c>
      <c r="J28" s="1"/>
      <c r="K28" s="1" t="s">
        <v>18815</v>
      </c>
      <c r="L28" s="1" t="s">
        <v>26</v>
      </c>
      <c r="M28" s="1" t="s">
        <v>11581</v>
      </c>
      <c r="N28" s="1" t="s">
        <v>13227</v>
      </c>
      <c r="O28" s="1" t="s">
        <v>26</v>
      </c>
      <c r="P28" s="1" t="s">
        <v>18816</v>
      </c>
      <c r="Q28" s="1" t="s">
        <v>19212</v>
      </c>
      <c r="R28" s="1" t="s">
        <v>14423</v>
      </c>
      <c r="S28" s="1" t="s">
        <v>26</v>
      </c>
      <c r="T28" s="1"/>
      <c r="U28" s="1"/>
      <c r="V28" s="1" t="s">
        <v>14433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6700</v>
      </c>
      <c r="H29" s="1" t="s">
        <v>8326</v>
      </c>
      <c r="I29" s="1" t="s">
        <v>9944</v>
      </c>
      <c r="J29" s="1"/>
      <c r="K29" s="1" t="s">
        <v>18815</v>
      </c>
      <c r="L29" s="1" t="s">
        <v>27</v>
      </c>
      <c r="M29" s="1" t="s">
        <v>11582</v>
      </c>
      <c r="N29" s="1" t="s">
        <v>13227</v>
      </c>
      <c r="O29" s="1" t="s">
        <v>27</v>
      </c>
      <c r="P29" s="1" t="s">
        <v>18816</v>
      </c>
      <c r="Q29" s="1" t="s">
        <v>19213</v>
      </c>
      <c r="R29" s="1" t="s">
        <v>14423</v>
      </c>
      <c r="S29" s="1" t="s">
        <v>27</v>
      </c>
      <c r="T29" s="1"/>
      <c r="U29" s="1"/>
      <c r="V29" s="1" t="s">
        <v>14433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14479</v>
      </c>
      <c r="F30" s="1" t="s">
        <v>15596</v>
      </c>
      <c r="G30" s="1" t="s">
        <v>16677</v>
      </c>
      <c r="H30" s="1" t="s">
        <v>17760</v>
      </c>
      <c r="I30" s="1" t="s">
        <v>9945</v>
      </c>
      <c r="J30" s="1"/>
      <c r="K30" s="1" t="s">
        <v>18815</v>
      </c>
      <c r="L30" s="1" t="s">
        <v>28</v>
      </c>
      <c r="M30" s="1" t="s">
        <v>11583</v>
      </c>
      <c r="N30" s="1" t="s">
        <v>13227</v>
      </c>
      <c r="O30" s="1" t="s">
        <v>28</v>
      </c>
      <c r="P30" s="1" t="s">
        <v>18817</v>
      </c>
      <c r="Q30" s="1" t="s">
        <v>18817</v>
      </c>
      <c r="R30" s="1" t="s">
        <v>14423</v>
      </c>
      <c r="S30" s="1" t="s">
        <v>28</v>
      </c>
      <c r="T30" s="1"/>
      <c r="U30" s="1" t="s">
        <v>20211</v>
      </c>
      <c r="V30" s="1" t="s">
        <v>14433</v>
      </c>
      <c r="W30" s="1" t="s">
        <v>28</v>
      </c>
      <c r="X30" s="1" t="s">
        <v>20408</v>
      </c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14480</v>
      </c>
      <c r="F31" s="1" t="s">
        <v>15597</v>
      </c>
      <c r="G31" s="1" t="s">
        <v>16678</v>
      </c>
      <c r="H31" s="1" t="s">
        <v>17761</v>
      </c>
      <c r="I31" s="1" t="s">
        <v>9946</v>
      </c>
      <c r="J31" s="1"/>
      <c r="K31" s="1" t="s">
        <v>18815</v>
      </c>
      <c r="L31" s="1" t="s">
        <v>29</v>
      </c>
      <c r="M31" s="1" t="s">
        <v>11584</v>
      </c>
      <c r="N31" s="1" t="s">
        <v>13227</v>
      </c>
      <c r="O31" s="1" t="s">
        <v>29</v>
      </c>
      <c r="P31" s="1" t="s">
        <v>18817</v>
      </c>
      <c r="Q31" s="1" t="s">
        <v>18817</v>
      </c>
      <c r="R31" s="1" t="s">
        <v>14423</v>
      </c>
      <c r="S31" s="1" t="s">
        <v>29</v>
      </c>
      <c r="T31" s="1"/>
      <c r="U31" s="1"/>
      <c r="V31" s="1" t="s">
        <v>14433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14481</v>
      </c>
      <c r="F32" s="1" t="s">
        <v>15598</v>
      </c>
      <c r="G32" s="1" t="s">
        <v>16679</v>
      </c>
      <c r="H32" s="1" t="s">
        <v>17762</v>
      </c>
      <c r="I32" s="1" t="s">
        <v>9947</v>
      </c>
      <c r="J32" s="1"/>
      <c r="K32" s="1" t="s">
        <v>18815</v>
      </c>
      <c r="L32" s="1" t="s">
        <v>30</v>
      </c>
      <c r="M32" s="1" t="s">
        <v>11585</v>
      </c>
      <c r="N32" s="1" t="s">
        <v>13227</v>
      </c>
      <c r="O32" s="1" t="s">
        <v>30</v>
      </c>
      <c r="P32" s="1" t="s">
        <v>18818</v>
      </c>
      <c r="Q32" s="1" t="s">
        <v>19214</v>
      </c>
      <c r="R32" s="1" t="s">
        <v>14423</v>
      </c>
      <c r="S32" s="1" t="s">
        <v>30</v>
      </c>
      <c r="T32" s="1" t="s">
        <v>20015</v>
      </c>
      <c r="U32" s="1"/>
      <c r="V32" s="1" t="s">
        <v>14433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14482</v>
      </c>
      <c r="F33" s="1" t="s">
        <v>15599</v>
      </c>
      <c r="G33" s="1" t="s">
        <v>16680</v>
      </c>
      <c r="H33" s="1" t="s">
        <v>17763</v>
      </c>
      <c r="I33" s="1" t="s">
        <v>9948</v>
      </c>
      <c r="J33" s="1"/>
      <c r="K33" s="1" t="s">
        <v>18815</v>
      </c>
      <c r="L33" s="1" t="s">
        <v>31</v>
      </c>
      <c r="M33" s="1" t="s">
        <v>11586</v>
      </c>
      <c r="N33" s="1" t="s">
        <v>13227</v>
      </c>
      <c r="O33" s="1" t="s">
        <v>31</v>
      </c>
      <c r="P33" s="1" t="s">
        <v>18818</v>
      </c>
      <c r="Q33" s="1" t="s">
        <v>19215</v>
      </c>
      <c r="R33" s="1" t="s">
        <v>14423</v>
      </c>
      <c r="S33" s="1" t="s">
        <v>31</v>
      </c>
      <c r="T33" s="1"/>
      <c r="U33" s="1"/>
      <c r="V33" s="1" t="s">
        <v>14433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14483</v>
      </c>
      <c r="F34" s="1" t="s">
        <v>15600</v>
      </c>
      <c r="G34" s="1" t="s">
        <v>16681</v>
      </c>
      <c r="H34" s="1" t="s">
        <v>17762</v>
      </c>
      <c r="I34" s="1" t="s">
        <v>9949</v>
      </c>
      <c r="J34" s="1"/>
      <c r="K34" s="1" t="s">
        <v>18815</v>
      </c>
      <c r="L34" s="1" t="s">
        <v>32</v>
      </c>
      <c r="M34" s="1" t="s">
        <v>11587</v>
      </c>
      <c r="N34" s="1" t="s">
        <v>13227</v>
      </c>
      <c r="O34" s="1" t="s">
        <v>32</v>
      </c>
      <c r="P34" s="1" t="s">
        <v>18819</v>
      </c>
      <c r="Q34" s="1" t="s">
        <v>18819</v>
      </c>
      <c r="R34" s="1" t="s">
        <v>14423</v>
      </c>
      <c r="S34" s="1" t="s">
        <v>32</v>
      </c>
      <c r="T34" s="1"/>
      <c r="U34" s="1" t="s">
        <v>20212</v>
      </c>
      <c r="V34" s="1" t="s">
        <v>14433</v>
      </c>
      <c r="W34" s="1" t="s">
        <v>32</v>
      </c>
      <c r="X34" s="1"/>
      <c r="Y34" t="s">
        <v>20497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14484</v>
      </c>
      <c r="F35" s="1" t="s">
        <v>15601</v>
      </c>
      <c r="G35" s="1" t="s">
        <v>16682</v>
      </c>
      <c r="H35" s="1" t="s">
        <v>17764</v>
      </c>
      <c r="I35" s="1" t="s">
        <v>9950</v>
      </c>
      <c r="J35" s="1"/>
      <c r="K35" s="1" t="s">
        <v>18815</v>
      </c>
      <c r="L35" s="1" t="s">
        <v>33</v>
      </c>
      <c r="M35" s="1" t="s">
        <v>11588</v>
      </c>
      <c r="N35" s="1" t="s">
        <v>13227</v>
      </c>
      <c r="O35" s="1" t="s">
        <v>33</v>
      </c>
      <c r="P35" s="1" t="s">
        <v>18819</v>
      </c>
      <c r="Q35" s="1" t="s">
        <v>18819</v>
      </c>
      <c r="R35" s="1" t="s">
        <v>14423</v>
      </c>
      <c r="S35" s="1" t="s">
        <v>33</v>
      </c>
      <c r="T35" s="1"/>
      <c r="U35" s="1"/>
      <c r="V35" s="1" t="s">
        <v>14433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14485</v>
      </c>
      <c r="F36" s="1" t="s">
        <v>15602</v>
      </c>
      <c r="G36" s="1" t="s">
        <v>16683</v>
      </c>
      <c r="H36" s="1" t="s">
        <v>15602</v>
      </c>
      <c r="I36" s="1" t="s">
        <v>9951</v>
      </c>
      <c r="J36" s="1"/>
      <c r="K36" s="1" t="s">
        <v>18815</v>
      </c>
      <c r="L36" s="1" t="s">
        <v>34</v>
      </c>
      <c r="M36" s="1" t="s">
        <v>11589</v>
      </c>
      <c r="N36" s="1" t="s">
        <v>13227</v>
      </c>
      <c r="O36" s="1" t="s">
        <v>34</v>
      </c>
      <c r="P36" s="1" t="s">
        <v>18819</v>
      </c>
      <c r="Q36" s="1" t="s">
        <v>18819</v>
      </c>
      <c r="R36" s="1" t="s">
        <v>14423</v>
      </c>
      <c r="S36" s="1" t="s">
        <v>34</v>
      </c>
      <c r="T36" s="1"/>
      <c r="U36" s="1"/>
      <c r="V36" s="1" t="s">
        <v>14433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14486</v>
      </c>
      <c r="F37" s="1" t="s">
        <v>15603</v>
      </c>
      <c r="G37" s="1" t="s">
        <v>16684</v>
      </c>
      <c r="H37" s="1" t="s">
        <v>14486</v>
      </c>
      <c r="I37" s="1" t="s">
        <v>9952</v>
      </c>
      <c r="J37" s="1"/>
      <c r="K37" s="1" t="s">
        <v>18815</v>
      </c>
      <c r="L37" s="1" t="s">
        <v>35</v>
      </c>
      <c r="M37" s="1" t="s">
        <v>11590</v>
      </c>
      <c r="N37" s="1" t="s">
        <v>13227</v>
      </c>
      <c r="O37" s="1" t="s">
        <v>35</v>
      </c>
      <c r="P37" s="1" t="s">
        <v>18819</v>
      </c>
      <c r="Q37" s="1" t="s">
        <v>18819</v>
      </c>
      <c r="R37" s="1" t="s">
        <v>14423</v>
      </c>
      <c r="S37" s="1" t="s">
        <v>35</v>
      </c>
      <c r="T37" s="1"/>
      <c r="U37" s="1"/>
      <c r="V37" s="1" t="s">
        <v>14433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6709</v>
      </c>
      <c r="H38" s="1" t="s">
        <v>8333</v>
      </c>
      <c r="I38" s="1" t="s">
        <v>9953</v>
      </c>
      <c r="J38" s="1"/>
      <c r="K38" s="1" t="s">
        <v>18815</v>
      </c>
      <c r="L38" s="1" t="s">
        <v>36</v>
      </c>
      <c r="M38" s="1" t="s">
        <v>11591</v>
      </c>
      <c r="N38" s="1" t="s">
        <v>13227</v>
      </c>
      <c r="O38" s="1" t="s">
        <v>36</v>
      </c>
      <c r="P38" s="1" t="s">
        <v>18820</v>
      </c>
      <c r="Q38" s="1" t="s">
        <v>19216</v>
      </c>
      <c r="R38" s="1" t="s">
        <v>14423</v>
      </c>
      <c r="S38" s="1" t="s">
        <v>36</v>
      </c>
      <c r="T38" s="1" t="s">
        <v>20016</v>
      </c>
      <c r="U38" s="1"/>
      <c r="V38" s="1" t="s">
        <v>14433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14487</v>
      </c>
      <c r="F39" s="1" t="s">
        <v>15604</v>
      </c>
      <c r="G39" s="1" t="s">
        <v>16685</v>
      </c>
      <c r="H39" s="1" t="s">
        <v>17765</v>
      </c>
      <c r="I39" s="1" t="s">
        <v>9954</v>
      </c>
      <c r="J39" s="1"/>
      <c r="K39" s="1" t="s">
        <v>18815</v>
      </c>
      <c r="L39" s="1" t="s">
        <v>37</v>
      </c>
      <c r="M39" s="1" t="s">
        <v>11592</v>
      </c>
      <c r="N39" s="1" t="s">
        <v>13227</v>
      </c>
      <c r="O39" s="1" t="s">
        <v>37</v>
      </c>
      <c r="P39" s="1" t="s">
        <v>18820</v>
      </c>
      <c r="Q39" s="1" t="s">
        <v>19217</v>
      </c>
      <c r="R39" s="1" t="s">
        <v>14423</v>
      </c>
      <c r="S39" s="1" t="s">
        <v>37</v>
      </c>
      <c r="T39" s="1"/>
      <c r="U39" s="1"/>
      <c r="V39" s="1" t="s">
        <v>14433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14488</v>
      </c>
      <c r="F40" s="1" t="s">
        <v>15605</v>
      </c>
      <c r="G40" s="1" t="s">
        <v>16686</v>
      </c>
      <c r="H40" s="1" t="s">
        <v>17766</v>
      </c>
      <c r="I40" s="1" t="s">
        <v>9955</v>
      </c>
      <c r="J40" s="1"/>
      <c r="K40" s="1" t="s">
        <v>18815</v>
      </c>
      <c r="L40" s="1" t="s">
        <v>38</v>
      </c>
      <c r="M40" s="1" t="s">
        <v>11593</v>
      </c>
      <c r="N40" s="1" t="s">
        <v>13227</v>
      </c>
      <c r="O40" s="1" t="s">
        <v>38</v>
      </c>
      <c r="P40" s="1" t="s">
        <v>18820</v>
      </c>
      <c r="Q40" s="1" t="s">
        <v>19218</v>
      </c>
      <c r="R40" s="1" t="s">
        <v>14423</v>
      </c>
      <c r="S40" s="1" t="s">
        <v>38</v>
      </c>
      <c r="T40" s="1"/>
      <c r="U40" s="1"/>
      <c r="V40" s="1" t="s">
        <v>14433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14489</v>
      </c>
      <c r="F41" s="1" t="s">
        <v>15606</v>
      </c>
      <c r="G41" s="1" t="s">
        <v>16687</v>
      </c>
      <c r="H41" s="1" t="s">
        <v>17767</v>
      </c>
      <c r="I41" s="1" t="s">
        <v>9956</v>
      </c>
      <c r="J41" s="1"/>
      <c r="K41" s="1" t="s">
        <v>18815</v>
      </c>
      <c r="L41" s="1" t="s">
        <v>39</v>
      </c>
      <c r="M41" s="1" t="s">
        <v>11594</v>
      </c>
      <c r="N41" s="1" t="s">
        <v>13227</v>
      </c>
      <c r="O41" s="1" t="s">
        <v>39</v>
      </c>
      <c r="P41" s="1" t="s">
        <v>18820</v>
      </c>
      <c r="Q41" s="1" t="s">
        <v>19219</v>
      </c>
      <c r="R41" s="1" t="s">
        <v>14423</v>
      </c>
      <c r="S41" s="1" t="s">
        <v>39</v>
      </c>
      <c r="T41" s="1"/>
      <c r="U41" s="1"/>
      <c r="V41" s="1" t="s">
        <v>14433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14490</v>
      </c>
      <c r="F42" s="1" t="s">
        <v>15607</v>
      </c>
      <c r="G42" s="1" t="s">
        <v>16688</v>
      </c>
      <c r="H42" s="1" t="s">
        <v>17768</v>
      </c>
      <c r="I42" s="1" t="s">
        <v>9957</v>
      </c>
      <c r="J42" s="1"/>
      <c r="K42" s="1" t="s">
        <v>18815</v>
      </c>
      <c r="L42" s="1" t="s">
        <v>40</v>
      </c>
      <c r="M42" s="1" t="s">
        <v>11595</v>
      </c>
      <c r="N42" s="1" t="s">
        <v>13227</v>
      </c>
      <c r="O42" s="1" t="s">
        <v>40</v>
      </c>
      <c r="P42" s="1" t="s">
        <v>18821</v>
      </c>
      <c r="Q42" s="1" t="s">
        <v>18821</v>
      </c>
      <c r="R42" s="1" t="s">
        <v>14423</v>
      </c>
      <c r="S42" s="1" t="s">
        <v>40</v>
      </c>
      <c r="T42" s="1"/>
      <c r="U42" s="1" t="s">
        <v>20213</v>
      </c>
      <c r="V42" s="1" t="s">
        <v>14433</v>
      </c>
      <c r="W42" s="1" t="s">
        <v>40</v>
      </c>
      <c r="X42" s="1" t="s">
        <v>20409</v>
      </c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6714</v>
      </c>
      <c r="H43" s="1" t="s">
        <v>8338</v>
      </c>
      <c r="I43" s="1" t="s">
        <v>9958</v>
      </c>
      <c r="J43" s="1"/>
      <c r="K43" s="1" t="s">
        <v>18815</v>
      </c>
      <c r="L43" s="1" t="s">
        <v>41</v>
      </c>
      <c r="M43" s="1" t="s">
        <v>11596</v>
      </c>
      <c r="N43" s="1" t="s">
        <v>13227</v>
      </c>
      <c r="O43" s="1" t="s">
        <v>41</v>
      </c>
      <c r="P43" s="1" t="s">
        <v>18821</v>
      </c>
      <c r="Q43" s="1" t="s">
        <v>18821</v>
      </c>
      <c r="R43" s="1" t="s">
        <v>14423</v>
      </c>
      <c r="S43" s="1" t="s">
        <v>41</v>
      </c>
      <c r="T43" s="1"/>
      <c r="U43" s="1"/>
      <c r="V43" s="1" t="s">
        <v>14433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14491</v>
      </c>
      <c r="F44" s="1" t="s">
        <v>15608</v>
      </c>
      <c r="G44" s="1" t="s">
        <v>16689</v>
      </c>
      <c r="H44" s="1" t="s">
        <v>17769</v>
      </c>
      <c r="I44" s="1" t="s">
        <v>9959</v>
      </c>
      <c r="J44" s="1"/>
      <c r="K44" s="1" t="s">
        <v>18815</v>
      </c>
      <c r="L44" s="1" t="s">
        <v>42</v>
      </c>
      <c r="M44" s="1" t="s">
        <v>11597</v>
      </c>
      <c r="N44" s="1" t="s">
        <v>13227</v>
      </c>
      <c r="O44" s="1" t="s">
        <v>42</v>
      </c>
      <c r="P44" s="1" t="s">
        <v>18821</v>
      </c>
      <c r="Q44" s="1" t="s">
        <v>18821</v>
      </c>
      <c r="R44" s="1" t="s">
        <v>14423</v>
      </c>
      <c r="S44" s="1" t="s">
        <v>42</v>
      </c>
      <c r="T44" s="1"/>
      <c r="U44" s="1"/>
      <c r="V44" s="1" t="s">
        <v>14433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14492</v>
      </c>
      <c r="F45" s="1" t="s">
        <v>15609</v>
      </c>
      <c r="G45" s="1" t="s">
        <v>16690</v>
      </c>
      <c r="H45" s="1" t="s">
        <v>17770</v>
      </c>
      <c r="I45" s="1" t="s">
        <v>9960</v>
      </c>
      <c r="J45" s="1"/>
      <c r="K45" s="1" t="s">
        <v>18815</v>
      </c>
      <c r="L45" s="1" t="s">
        <v>43</v>
      </c>
      <c r="M45" s="1" t="s">
        <v>11598</v>
      </c>
      <c r="N45" s="1" t="s">
        <v>13227</v>
      </c>
      <c r="O45" s="1" t="s">
        <v>43</v>
      </c>
      <c r="P45" s="1" t="s">
        <v>18821</v>
      </c>
      <c r="Q45" s="1" t="s">
        <v>18821</v>
      </c>
      <c r="R45" s="1" t="s">
        <v>14423</v>
      </c>
      <c r="S45" s="1" t="s">
        <v>43</v>
      </c>
      <c r="T45" s="1"/>
      <c r="U45" s="1"/>
      <c r="V45" s="1" t="s">
        <v>14433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14493</v>
      </c>
      <c r="F46" s="1" t="s">
        <v>15610</v>
      </c>
      <c r="G46" s="1" t="s">
        <v>16691</v>
      </c>
      <c r="H46" s="1" t="s">
        <v>17771</v>
      </c>
      <c r="I46" s="1" t="s">
        <v>9961</v>
      </c>
      <c r="J46" s="1"/>
      <c r="K46" s="1" t="s">
        <v>18815</v>
      </c>
      <c r="L46" s="1" t="s">
        <v>44</v>
      </c>
      <c r="M46" s="1" t="s">
        <v>11599</v>
      </c>
      <c r="N46" s="1" t="s">
        <v>13227</v>
      </c>
      <c r="O46" s="1" t="s">
        <v>44</v>
      </c>
      <c r="P46" s="1" t="s">
        <v>18821</v>
      </c>
      <c r="Q46" s="1" t="s">
        <v>18821</v>
      </c>
      <c r="R46" s="1" t="s">
        <v>14423</v>
      </c>
      <c r="S46" s="1" t="s">
        <v>44</v>
      </c>
      <c r="T46" s="1"/>
      <c r="U46" s="1"/>
      <c r="V46" s="1" t="s">
        <v>14433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6718</v>
      </c>
      <c r="H47" s="1" t="s">
        <v>8342</v>
      </c>
      <c r="I47" s="1" t="s">
        <v>9962</v>
      </c>
      <c r="J47" s="1"/>
      <c r="K47" s="1" t="s">
        <v>18815</v>
      </c>
      <c r="L47" s="1" t="s">
        <v>45</v>
      </c>
      <c r="M47" s="1" t="s">
        <v>11600</v>
      </c>
      <c r="N47" s="1" t="s">
        <v>13227</v>
      </c>
      <c r="O47" s="1" t="s">
        <v>45</v>
      </c>
      <c r="P47" s="1" t="s">
        <v>18821</v>
      </c>
      <c r="Q47" s="1" t="s">
        <v>18821</v>
      </c>
      <c r="R47" s="1" t="s">
        <v>14423</v>
      </c>
      <c r="S47" s="1" t="s">
        <v>45</v>
      </c>
      <c r="T47" s="1"/>
      <c r="U47" s="1"/>
      <c r="V47" s="1" t="s">
        <v>14433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6719</v>
      </c>
      <c r="H48" s="1" t="s">
        <v>6719</v>
      </c>
      <c r="I48" s="1" t="s">
        <v>9963</v>
      </c>
      <c r="J48" s="1"/>
      <c r="K48" s="1" t="s">
        <v>18815</v>
      </c>
      <c r="L48" s="1" t="s">
        <v>46</v>
      </c>
      <c r="M48" s="1" t="s">
        <v>11601</v>
      </c>
      <c r="N48" s="1" t="s">
        <v>13227</v>
      </c>
      <c r="O48" s="1" t="s">
        <v>46</v>
      </c>
      <c r="P48" s="1" t="s">
        <v>18821</v>
      </c>
      <c r="Q48" s="1" t="s">
        <v>18821</v>
      </c>
      <c r="R48" s="1" t="s">
        <v>14423</v>
      </c>
      <c r="S48" s="1" t="s">
        <v>46</v>
      </c>
      <c r="T48" s="1"/>
      <c r="U48" s="1"/>
      <c r="V48" s="1" t="s">
        <v>14433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14494</v>
      </c>
      <c r="F49" s="1" t="s">
        <v>15611</v>
      </c>
      <c r="G49" s="1" t="s">
        <v>16692</v>
      </c>
      <c r="H49" s="1" t="s">
        <v>17772</v>
      </c>
      <c r="I49" s="1" t="s">
        <v>9964</v>
      </c>
      <c r="J49" s="1"/>
      <c r="K49" s="1" t="s">
        <v>18815</v>
      </c>
      <c r="L49" s="1" t="s">
        <v>47</v>
      </c>
      <c r="M49" s="1" t="s">
        <v>11602</v>
      </c>
      <c r="N49" s="1" t="s">
        <v>13227</v>
      </c>
      <c r="O49" s="1" t="s">
        <v>47</v>
      </c>
      <c r="P49" s="1" t="s">
        <v>18821</v>
      </c>
      <c r="Q49" s="1" t="s">
        <v>18821</v>
      </c>
      <c r="R49" s="1" t="s">
        <v>14423</v>
      </c>
      <c r="S49" s="1" t="s">
        <v>47</v>
      </c>
      <c r="T49" s="1"/>
      <c r="U49" s="1"/>
      <c r="V49" s="1" t="s">
        <v>14433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14495</v>
      </c>
      <c r="F50" s="1" t="s">
        <v>15612</v>
      </c>
      <c r="G50" s="1" t="s">
        <v>16693</v>
      </c>
      <c r="H50" s="1" t="s">
        <v>17773</v>
      </c>
      <c r="I50" s="1" t="s">
        <v>9965</v>
      </c>
      <c r="J50" s="1"/>
      <c r="K50" s="1" t="s">
        <v>18815</v>
      </c>
      <c r="L50" s="1" t="s">
        <v>48</v>
      </c>
      <c r="M50" s="1" t="s">
        <v>11603</v>
      </c>
      <c r="N50" s="1" t="s">
        <v>13227</v>
      </c>
      <c r="O50" s="1" t="s">
        <v>48</v>
      </c>
      <c r="P50" s="1" t="s">
        <v>18821</v>
      </c>
      <c r="Q50" s="1" t="s">
        <v>18821</v>
      </c>
      <c r="R50" s="1" t="s">
        <v>14423</v>
      </c>
      <c r="S50" s="1" t="s">
        <v>48</v>
      </c>
      <c r="T50" s="1"/>
      <c r="U50" s="1"/>
      <c r="V50" s="1" t="s">
        <v>14433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14496</v>
      </c>
      <c r="F51" s="1" t="s">
        <v>15613</v>
      </c>
      <c r="G51" s="1" t="s">
        <v>16694</v>
      </c>
      <c r="H51" s="1" t="s">
        <v>17774</v>
      </c>
      <c r="I51" s="1" t="s">
        <v>9966</v>
      </c>
      <c r="J51" s="1"/>
      <c r="K51" s="1" t="s">
        <v>18815</v>
      </c>
      <c r="L51" s="1" t="s">
        <v>49</v>
      </c>
      <c r="M51" s="1" t="s">
        <v>11604</v>
      </c>
      <c r="N51" s="1" t="s">
        <v>13227</v>
      </c>
      <c r="O51" s="1" t="s">
        <v>49</v>
      </c>
      <c r="P51" s="1" t="s">
        <v>18821</v>
      </c>
      <c r="Q51" s="1" t="s">
        <v>18821</v>
      </c>
      <c r="R51" s="1" t="s">
        <v>14423</v>
      </c>
      <c r="S51" s="1" t="s">
        <v>49</v>
      </c>
      <c r="T51" s="1"/>
      <c r="U51" s="1"/>
      <c r="V51" s="1" t="s">
        <v>14433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14497</v>
      </c>
      <c r="F52" s="1" t="s">
        <v>15614</v>
      </c>
      <c r="G52" s="1" t="s">
        <v>16695</v>
      </c>
      <c r="H52" s="1" t="s">
        <v>17775</v>
      </c>
      <c r="I52" s="1" t="s">
        <v>9967</v>
      </c>
      <c r="J52" s="1"/>
      <c r="K52" s="1" t="s">
        <v>18815</v>
      </c>
      <c r="L52" s="1" t="s">
        <v>50</v>
      </c>
      <c r="M52" s="1" t="s">
        <v>11605</v>
      </c>
      <c r="N52" s="1" t="s">
        <v>13227</v>
      </c>
      <c r="O52" s="1" t="s">
        <v>50</v>
      </c>
      <c r="P52" s="1" t="s">
        <v>18822</v>
      </c>
      <c r="Q52" s="1" t="s">
        <v>19220</v>
      </c>
      <c r="R52" s="1" t="s">
        <v>14423</v>
      </c>
      <c r="S52" s="1" t="s">
        <v>50</v>
      </c>
      <c r="T52" s="1" t="s">
        <v>20017</v>
      </c>
      <c r="U52" s="1"/>
      <c r="V52" s="1" t="s">
        <v>14433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3438</v>
      </c>
      <c r="G53" s="1" t="s">
        <v>6724</v>
      </c>
      <c r="H53" s="1" t="s">
        <v>8347</v>
      </c>
      <c r="I53" s="1" t="s">
        <v>9968</v>
      </c>
      <c r="J53" s="1"/>
      <c r="K53" s="1" t="s">
        <v>18815</v>
      </c>
      <c r="L53" s="1" t="s">
        <v>51</v>
      </c>
      <c r="M53" s="1" t="s">
        <v>11606</v>
      </c>
      <c r="N53" s="1" t="s">
        <v>13227</v>
      </c>
      <c r="O53" s="1" t="s">
        <v>51</v>
      </c>
      <c r="P53" s="1" t="s">
        <v>18822</v>
      </c>
      <c r="Q53" s="1" t="s">
        <v>19221</v>
      </c>
      <c r="R53" s="1" t="s">
        <v>14423</v>
      </c>
      <c r="S53" s="1" t="s">
        <v>51</v>
      </c>
      <c r="T53" s="1"/>
      <c r="U53" s="1"/>
      <c r="V53" s="1" t="s">
        <v>14433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14498</v>
      </c>
      <c r="F54" s="1" t="s">
        <v>15615</v>
      </c>
      <c r="G54" s="1" t="s">
        <v>16696</v>
      </c>
      <c r="H54" s="1" t="s">
        <v>17776</v>
      </c>
      <c r="I54" s="1" t="s">
        <v>9969</v>
      </c>
      <c r="J54" s="1"/>
      <c r="K54" s="1" t="s">
        <v>18815</v>
      </c>
      <c r="L54" s="1" t="s">
        <v>52</v>
      </c>
      <c r="M54" s="1" t="s">
        <v>11607</v>
      </c>
      <c r="N54" s="1" t="s">
        <v>13227</v>
      </c>
      <c r="O54" s="1" t="s">
        <v>52</v>
      </c>
      <c r="P54" s="1" t="s">
        <v>18822</v>
      </c>
      <c r="Q54" s="1" t="s">
        <v>19222</v>
      </c>
      <c r="R54" s="1" t="s">
        <v>14423</v>
      </c>
      <c r="S54" s="1" t="s">
        <v>52</v>
      </c>
      <c r="T54" s="1"/>
      <c r="U54" s="1"/>
      <c r="V54" s="1" t="s">
        <v>14433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14499</v>
      </c>
      <c r="F55" s="1" t="s">
        <v>15616</v>
      </c>
      <c r="G55" s="1" t="s">
        <v>16697</v>
      </c>
      <c r="H55" s="1" t="s">
        <v>17777</v>
      </c>
      <c r="I55" s="1" t="s">
        <v>9970</v>
      </c>
      <c r="J55" s="1"/>
      <c r="K55" s="1" t="s">
        <v>18815</v>
      </c>
      <c r="L55" s="1" t="s">
        <v>53</v>
      </c>
      <c r="M55" s="1" t="s">
        <v>11608</v>
      </c>
      <c r="N55" s="1" t="s">
        <v>13227</v>
      </c>
      <c r="O55" s="1" t="s">
        <v>53</v>
      </c>
      <c r="P55" s="1" t="s">
        <v>18822</v>
      </c>
      <c r="Q55" s="1" t="s">
        <v>19223</v>
      </c>
      <c r="R55" s="1" t="s">
        <v>14423</v>
      </c>
      <c r="S55" s="1" t="s">
        <v>53</v>
      </c>
      <c r="T55" s="1"/>
      <c r="U55" s="1"/>
      <c r="V55" s="1" t="s">
        <v>14433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6727</v>
      </c>
      <c r="H56" s="1" t="s">
        <v>8350</v>
      </c>
      <c r="I56" s="1" t="s">
        <v>9971</v>
      </c>
      <c r="J56" s="1"/>
      <c r="K56" s="1" t="s">
        <v>18815</v>
      </c>
      <c r="L56" s="1" t="s">
        <v>54</v>
      </c>
      <c r="M56" s="1" t="s">
        <v>11609</v>
      </c>
      <c r="N56" s="1" t="s">
        <v>13227</v>
      </c>
      <c r="O56" s="1" t="s">
        <v>54</v>
      </c>
      <c r="P56" s="1" t="s">
        <v>18822</v>
      </c>
      <c r="Q56" s="1" t="s">
        <v>19224</v>
      </c>
      <c r="R56" s="1" t="s">
        <v>14423</v>
      </c>
      <c r="S56" s="1" t="s">
        <v>54</v>
      </c>
      <c r="T56" s="1"/>
      <c r="U56" s="1"/>
      <c r="V56" s="1" t="s">
        <v>14433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14500</v>
      </c>
      <c r="F57" s="1" t="s">
        <v>15617</v>
      </c>
      <c r="G57" s="1" t="s">
        <v>16698</v>
      </c>
      <c r="H57" s="1" t="s">
        <v>17778</v>
      </c>
      <c r="I57" s="1" t="s">
        <v>9972</v>
      </c>
      <c r="J57" s="1"/>
      <c r="K57" s="1" t="s">
        <v>18815</v>
      </c>
      <c r="L57" s="1" t="s">
        <v>55</v>
      </c>
      <c r="M57" s="1" t="s">
        <v>11610</v>
      </c>
      <c r="N57" s="1" t="s">
        <v>13227</v>
      </c>
      <c r="O57" s="1" t="s">
        <v>55</v>
      </c>
      <c r="P57" s="1" t="s">
        <v>18822</v>
      </c>
      <c r="Q57" s="1" t="s">
        <v>19225</v>
      </c>
      <c r="R57" s="1" t="s">
        <v>14423</v>
      </c>
      <c r="S57" s="1" t="s">
        <v>55</v>
      </c>
      <c r="T57" s="1"/>
      <c r="U57" s="1"/>
      <c r="V57" s="1" t="s">
        <v>14433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14501</v>
      </c>
      <c r="F58" s="1" t="s">
        <v>15618</v>
      </c>
      <c r="G58" s="1" t="s">
        <v>16699</v>
      </c>
      <c r="H58" s="1" t="s">
        <v>17779</v>
      </c>
      <c r="I58" s="1" t="s">
        <v>9973</v>
      </c>
      <c r="J58" s="1"/>
      <c r="K58" s="1" t="s">
        <v>18815</v>
      </c>
      <c r="L58" s="1" t="s">
        <v>56</v>
      </c>
      <c r="M58" s="1" t="s">
        <v>11611</v>
      </c>
      <c r="N58" s="1" t="s">
        <v>13227</v>
      </c>
      <c r="O58" s="1" t="s">
        <v>56</v>
      </c>
      <c r="P58" s="1" t="s">
        <v>18822</v>
      </c>
      <c r="Q58" s="1" t="s">
        <v>19226</v>
      </c>
      <c r="R58" s="1" t="s">
        <v>14423</v>
      </c>
      <c r="S58" s="1" t="s">
        <v>56</v>
      </c>
      <c r="T58" s="1"/>
      <c r="U58" s="1"/>
      <c r="V58" s="1" t="s">
        <v>14433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6730</v>
      </c>
      <c r="H59" s="1" t="s">
        <v>8353</v>
      </c>
      <c r="I59" s="1" t="s">
        <v>9974</v>
      </c>
      <c r="J59" s="1"/>
      <c r="K59" s="1" t="s">
        <v>18815</v>
      </c>
      <c r="L59" s="1" t="s">
        <v>57</v>
      </c>
      <c r="M59" s="1" t="s">
        <v>11612</v>
      </c>
      <c r="N59" s="1" t="s">
        <v>13227</v>
      </c>
      <c r="O59" s="1" t="s">
        <v>57</v>
      </c>
      <c r="P59" s="1" t="s">
        <v>18823</v>
      </c>
      <c r="Q59" s="1" t="s">
        <v>18823</v>
      </c>
      <c r="R59" s="1" t="s">
        <v>14423</v>
      </c>
      <c r="S59" s="1" t="s">
        <v>57</v>
      </c>
      <c r="T59" s="1"/>
      <c r="U59" s="1" t="s">
        <v>20214</v>
      </c>
      <c r="V59" s="1" t="s">
        <v>14433</v>
      </c>
      <c r="W59" s="1" t="s">
        <v>57</v>
      </c>
      <c r="X59" s="1"/>
      <c r="Y59" t="s">
        <v>20498</v>
      </c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14502</v>
      </c>
      <c r="F60" s="1" t="s">
        <v>15619</v>
      </c>
      <c r="G60" s="1" t="s">
        <v>16700</v>
      </c>
      <c r="H60" s="1" t="s">
        <v>17780</v>
      </c>
      <c r="I60" s="1" t="s">
        <v>9975</v>
      </c>
      <c r="J60" s="1"/>
      <c r="K60" s="1" t="s">
        <v>18815</v>
      </c>
      <c r="L60" s="1" t="s">
        <v>58</v>
      </c>
      <c r="M60" s="1" t="s">
        <v>11613</v>
      </c>
      <c r="N60" s="1" t="s">
        <v>13227</v>
      </c>
      <c r="O60" s="1" t="s">
        <v>58</v>
      </c>
      <c r="P60" s="1" t="s">
        <v>18823</v>
      </c>
      <c r="Q60" s="1" t="s">
        <v>18823</v>
      </c>
      <c r="R60" s="1" t="s">
        <v>14423</v>
      </c>
      <c r="S60" s="1" t="s">
        <v>58</v>
      </c>
      <c r="T60" s="1"/>
      <c r="U60" s="1"/>
      <c r="V60" s="1" t="s">
        <v>14433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14503</v>
      </c>
      <c r="F61" s="1" t="s">
        <v>15620</v>
      </c>
      <c r="G61" s="1" t="s">
        <v>16701</v>
      </c>
      <c r="H61" s="1" t="s">
        <v>17781</v>
      </c>
      <c r="I61" s="1" t="s">
        <v>9976</v>
      </c>
      <c r="J61" s="1"/>
      <c r="K61" s="1" t="s">
        <v>18815</v>
      </c>
      <c r="L61" s="1" t="s">
        <v>59</v>
      </c>
      <c r="M61" s="1" t="s">
        <v>11614</v>
      </c>
      <c r="N61" s="1" t="s">
        <v>13227</v>
      </c>
      <c r="O61" s="1" t="s">
        <v>59</v>
      </c>
      <c r="P61" s="1" t="s">
        <v>18823</v>
      </c>
      <c r="Q61" s="1" t="s">
        <v>18823</v>
      </c>
      <c r="R61" s="1" t="s">
        <v>14423</v>
      </c>
      <c r="S61" s="1" t="s">
        <v>59</v>
      </c>
      <c r="T61" s="1"/>
      <c r="U61" s="1"/>
      <c r="V61" s="1" t="s">
        <v>14433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14504</v>
      </c>
      <c r="F62" s="1" t="s">
        <v>15621</v>
      </c>
      <c r="G62" s="1" t="s">
        <v>16702</v>
      </c>
      <c r="H62" s="1" t="s">
        <v>17782</v>
      </c>
      <c r="I62" s="1" t="s">
        <v>9977</v>
      </c>
      <c r="J62" s="1"/>
      <c r="K62" s="1" t="s">
        <v>18815</v>
      </c>
      <c r="L62" s="1" t="s">
        <v>60</v>
      </c>
      <c r="M62" s="1" t="s">
        <v>11615</v>
      </c>
      <c r="N62" s="1" t="s">
        <v>13227</v>
      </c>
      <c r="O62" s="1" t="s">
        <v>60</v>
      </c>
      <c r="P62" s="1" t="s">
        <v>18823</v>
      </c>
      <c r="Q62" s="1" t="s">
        <v>18823</v>
      </c>
      <c r="R62" s="1" t="s">
        <v>14423</v>
      </c>
      <c r="S62" s="1" t="s">
        <v>60</v>
      </c>
      <c r="T62" s="1"/>
      <c r="U62" s="1"/>
      <c r="V62" s="1" t="s">
        <v>14433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14505</v>
      </c>
      <c r="F63" s="1" t="s">
        <v>15622</v>
      </c>
      <c r="G63" s="1" t="s">
        <v>16703</v>
      </c>
      <c r="H63" s="1" t="s">
        <v>17783</v>
      </c>
      <c r="I63" s="1" t="s">
        <v>9978</v>
      </c>
      <c r="J63" s="1"/>
      <c r="K63" s="1" t="s">
        <v>18815</v>
      </c>
      <c r="L63" s="1" t="s">
        <v>61</v>
      </c>
      <c r="M63" s="1" t="s">
        <v>11616</v>
      </c>
      <c r="N63" s="1" t="s">
        <v>13227</v>
      </c>
      <c r="O63" s="1" t="s">
        <v>61</v>
      </c>
      <c r="P63" s="1" t="s">
        <v>18824</v>
      </c>
      <c r="Q63" s="1" t="s">
        <v>19227</v>
      </c>
      <c r="R63" s="1" t="s">
        <v>14423</v>
      </c>
      <c r="S63" s="1" t="s">
        <v>61</v>
      </c>
      <c r="T63" s="1" t="s">
        <v>20018</v>
      </c>
      <c r="U63" s="1"/>
      <c r="V63" s="1" t="s">
        <v>14433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14506</v>
      </c>
      <c r="F64" s="1" t="s">
        <v>15623</v>
      </c>
      <c r="G64" s="1" t="s">
        <v>16704</v>
      </c>
      <c r="H64" s="1" t="s">
        <v>17784</v>
      </c>
      <c r="I64" s="1" t="s">
        <v>9979</v>
      </c>
      <c r="J64" s="1"/>
      <c r="K64" s="1" t="s">
        <v>18815</v>
      </c>
      <c r="L64" s="1" t="s">
        <v>62</v>
      </c>
      <c r="M64" s="1" t="s">
        <v>11617</v>
      </c>
      <c r="N64" s="1" t="s">
        <v>13227</v>
      </c>
      <c r="O64" s="1" t="s">
        <v>62</v>
      </c>
      <c r="P64" s="1" t="s">
        <v>18824</v>
      </c>
      <c r="Q64" s="1" t="s">
        <v>19228</v>
      </c>
      <c r="R64" s="1" t="s">
        <v>14423</v>
      </c>
      <c r="S64" s="1" t="s">
        <v>62</v>
      </c>
      <c r="T64" s="1"/>
      <c r="U64" s="1"/>
      <c r="V64" s="1" t="s">
        <v>14433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14507</v>
      </c>
      <c r="F65" s="1" t="s">
        <v>15624</v>
      </c>
      <c r="G65" s="1" t="s">
        <v>16705</v>
      </c>
      <c r="H65" s="1" t="s">
        <v>17785</v>
      </c>
      <c r="I65" s="1" t="s">
        <v>9980</v>
      </c>
      <c r="J65" s="1"/>
      <c r="K65" s="1" t="s">
        <v>18815</v>
      </c>
      <c r="L65" s="1" t="s">
        <v>63</v>
      </c>
      <c r="M65" s="1" t="s">
        <v>11618</v>
      </c>
      <c r="N65" s="1" t="s">
        <v>13227</v>
      </c>
      <c r="O65" s="1" t="s">
        <v>63</v>
      </c>
      <c r="P65" s="1" t="s">
        <v>18825</v>
      </c>
      <c r="Q65" s="1" t="s">
        <v>18825</v>
      </c>
      <c r="R65" s="1" t="s">
        <v>14423</v>
      </c>
      <c r="S65" s="1" t="s">
        <v>63</v>
      </c>
      <c r="T65" s="1"/>
      <c r="U65" s="1" t="s">
        <v>20215</v>
      </c>
      <c r="V65" s="1" t="s">
        <v>14433</v>
      </c>
      <c r="W65" s="1" t="s">
        <v>63</v>
      </c>
      <c r="X65" s="1"/>
      <c r="Y65" t="s">
        <v>20499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14508</v>
      </c>
      <c r="F66" s="1" t="s">
        <v>15625</v>
      </c>
      <c r="G66" s="1" t="s">
        <v>16706</v>
      </c>
      <c r="H66" s="1" t="s">
        <v>17786</v>
      </c>
      <c r="I66" s="1" t="s">
        <v>9981</v>
      </c>
      <c r="J66" s="1"/>
      <c r="K66" s="1" t="s">
        <v>18815</v>
      </c>
      <c r="L66" s="1" t="s">
        <v>64</v>
      </c>
      <c r="M66" s="1" t="s">
        <v>11619</v>
      </c>
      <c r="N66" s="1" t="s">
        <v>13227</v>
      </c>
      <c r="O66" s="1" t="s">
        <v>64</v>
      </c>
      <c r="P66" s="1" t="s">
        <v>18825</v>
      </c>
      <c r="Q66" s="1" t="s">
        <v>18825</v>
      </c>
      <c r="R66" s="1" t="s">
        <v>14423</v>
      </c>
      <c r="S66" s="1" t="s">
        <v>64</v>
      </c>
      <c r="T66" s="1"/>
      <c r="U66" s="1"/>
      <c r="V66" s="1" t="s">
        <v>14433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14509</v>
      </c>
      <c r="F67" s="1" t="s">
        <v>15626</v>
      </c>
      <c r="G67" s="1" t="s">
        <v>16707</v>
      </c>
      <c r="H67" s="1" t="s">
        <v>17787</v>
      </c>
      <c r="I67" s="1" t="s">
        <v>9982</v>
      </c>
      <c r="J67" s="1"/>
      <c r="K67" s="1" t="s">
        <v>18815</v>
      </c>
      <c r="L67" s="1" t="s">
        <v>65</v>
      </c>
      <c r="M67" s="1" t="s">
        <v>11620</v>
      </c>
      <c r="N67" s="1" t="s">
        <v>13227</v>
      </c>
      <c r="O67" s="1" t="s">
        <v>65</v>
      </c>
      <c r="P67" s="1" t="s">
        <v>18825</v>
      </c>
      <c r="Q67" s="1" t="s">
        <v>18825</v>
      </c>
      <c r="R67" s="1" t="s">
        <v>14423</v>
      </c>
      <c r="S67" s="1" t="s">
        <v>65</v>
      </c>
      <c r="T67" s="1"/>
      <c r="U67" s="1"/>
      <c r="V67" s="1" t="s">
        <v>14433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14510</v>
      </c>
      <c r="F68" s="1" t="s">
        <v>15627</v>
      </c>
      <c r="G68" s="1" t="s">
        <v>16708</v>
      </c>
      <c r="H68" s="1" t="s">
        <v>17788</v>
      </c>
      <c r="I68" s="1" t="s">
        <v>9983</v>
      </c>
      <c r="J68" s="1"/>
      <c r="K68" s="1" t="s">
        <v>18815</v>
      </c>
      <c r="L68" s="1" t="s">
        <v>66</v>
      </c>
      <c r="M68" s="1" t="s">
        <v>11621</v>
      </c>
      <c r="N68" s="1" t="s">
        <v>13227</v>
      </c>
      <c r="O68" s="1" t="s">
        <v>66</v>
      </c>
      <c r="P68" s="1" t="s">
        <v>18826</v>
      </c>
      <c r="Q68" s="1" t="s">
        <v>19229</v>
      </c>
      <c r="R68" s="1" t="s">
        <v>14423</v>
      </c>
      <c r="S68" s="1" t="s">
        <v>66</v>
      </c>
      <c r="T68" s="1" t="s">
        <v>20019</v>
      </c>
      <c r="U68" s="1"/>
      <c r="V68" s="1" t="s">
        <v>14433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14511</v>
      </c>
      <c r="F69" s="1" t="s">
        <v>15628</v>
      </c>
      <c r="G69" s="1" t="s">
        <v>14511</v>
      </c>
      <c r="H69" s="1" t="s">
        <v>17789</v>
      </c>
      <c r="I69" s="1" t="s">
        <v>9984</v>
      </c>
      <c r="J69" s="1"/>
      <c r="K69" s="1" t="s">
        <v>18815</v>
      </c>
      <c r="L69" s="1" t="s">
        <v>67</v>
      </c>
      <c r="M69" s="1" t="s">
        <v>11622</v>
      </c>
      <c r="N69" s="1" t="s">
        <v>13227</v>
      </c>
      <c r="O69" s="1" t="s">
        <v>67</v>
      </c>
      <c r="P69" s="1" t="s">
        <v>18826</v>
      </c>
      <c r="Q69" s="1" t="s">
        <v>19230</v>
      </c>
      <c r="R69" s="1" t="s">
        <v>14423</v>
      </c>
      <c r="S69" s="1" t="s">
        <v>67</v>
      </c>
      <c r="T69" s="1"/>
      <c r="U69" s="1"/>
      <c r="V69" s="1" t="s">
        <v>14433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6740</v>
      </c>
      <c r="H70" s="1" t="s">
        <v>8364</v>
      </c>
      <c r="I70" s="1" t="s">
        <v>9985</v>
      </c>
      <c r="J70" s="1"/>
      <c r="K70" s="1" t="s">
        <v>18815</v>
      </c>
      <c r="L70" s="1" t="s">
        <v>68</v>
      </c>
      <c r="M70" s="1" t="s">
        <v>11623</v>
      </c>
      <c r="N70" s="1" t="s">
        <v>13227</v>
      </c>
      <c r="O70" s="1" t="s">
        <v>68</v>
      </c>
      <c r="P70" s="1" t="s">
        <v>18826</v>
      </c>
      <c r="Q70" s="1" t="s">
        <v>19231</v>
      </c>
      <c r="R70" s="1" t="s">
        <v>14423</v>
      </c>
      <c r="S70" s="1" t="s">
        <v>68</v>
      </c>
      <c r="T70" s="1"/>
      <c r="U70" s="1"/>
      <c r="V70" s="1" t="s">
        <v>14433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6741</v>
      </c>
      <c r="H71" s="1" t="s">
        <v>6719</v>
      </c>
      <c r="I71" s="1" t="s">
        <v>9986</v>
      </c>
      <c r="J71" s="1"/>
      <c r="K71" s="1" t="s">
        <v>18815</v>
      </c>
      <c r="L71" s="1" t="s">
        <v>69</v>
      </c>
      <c r="M71" s="1" t="s">
        <v>11624</v>
      </c>
      <c r="N71" s="1" t="s">
        <v>13227</v>
      </c>
      <c r="O71" s="1" t="s">
        <v>69</v>
      </c>
      <c r="P71" s="1" t="s">
        <v>18826</v>
      </c>
      <c r="Q71" s="1" t="s">
        <v>19232</v>
      </c>
      <c r="R71" s="1" t="s">
        <v>14423</v>
      </c>
      <c r="S71" s="1" t="s">
        <v>69</v>
      </c>
      <c r="T71" s="1"/>
      <c r="U71" s="1"/>
      <c r="V71" s="1" t="s">
        <v>14433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14512</v>
      </c>
      <c r="F72" s="1" t="s">
        <v>15629</v>
      </c>
      <c r="G72" s="1" t="s">
        <v>16709</v>
      </c>
      <c r="H72" s="1" t="s">
        <v>17790</v>
      </c>
      <c r="I72" s="1" t="s">
        <v>9987</v>
      </c>
      <c r="J72" s="1"/>
      <c r="K72" s="1" t="s">
        <v>18815</v>
      </c>
      <c r="L72" s="1" t="s">
        <v>70</v>
      </c>
      <c r="M72" s="1" t="s">
        <v>11625</v>
      </c>
      <c r="N72" s="1" t="s">
        <v>13227</v>
      </c>
      <c r="O72" s="1" t="s">
        <v>70</v>
      </c>
      <c r="P72" s="1" t="s">
        <v>18826</v>
      </c>
      <c r="Q72" s="1" t="s">
        <v>19233</v>
      </c>
      <c r="R72" s="1" t="s">
        <v>14423</v>
      </c>
      <c r="S72" s="1" t="s">
        <v>70</v>
      </c>
      <c r="T72" s="1"/>
      <c r="U72" s="1"/>
      <c r="V72" s="1" t="s">
        <v>14433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6743</v>
      </c>
      <c r="H73" s="1" t="s">
        <v>8366</v>
      </c>
      <c r="I73" s="1" t="s">
        <v>9988</v>
      </c>
      <c r="J73" s="1"/>
      <c r="K73" s="1" t="s">
        <v>18815</v>
      </c>
      <c r="L73" s="1" t="s">
        <v>71</v>
      </c>
      <c r="M73" s="1" t="s">
        <v>11626</v>
      </c>
      <c r="N73" s="1" t="s">
        <v>13227</v>
      </c>
      <c r="O73" s="1" t="s">
        <v>71</v>
      </c>
      <c r="P73" s="1" t="s">
        <v>18827</v>
      </c>
      <c r="Q73" s="1" t="s">
        <v>18827</v>
      </c>
      <c r="R73" s="1" t="s">
        <v>14423</v>
      </c>
      <c r="S73" s="1" t="s">
        <v>71</v>
      </c>
      <c r="T73" s="1"/>
      <c r="U73" s="1" t="s">
        <v>20216</v>
      </c>
      <c r="V73" s="1" t="s">
        <v>14433</v>
      </c>
      <c r="W73" s="1" t="s">
        <v>71</v>
      </c>
      <c r="X73" s="1" t="s">
        <v>20410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14513</v>
      </c>
      <c r="F74" s="1" t="s">
        <v>15630</v>
      </c>
      <c r="G74" s="1" t="s">
        <v>16710</v>
      </c>
      <c r="H74" s="1" t="s">
        <v>17791</v>
      </c>
      <c r="I74" s="1" t="s">
        <v>9989</v>
      </c>
      <c r="J74" s="1"/>
      <c r="K74" s="1" t="s">
        <v>18815</v>
      </c>
      <c r="L74" s="1" t="s">
        <v>72</v>
      </c>
      <c r="M74" s="1" t="s">
        <v>11627</v>
      </c>
      <c r="N74" s="1" t="s">
        <v>13227</v>
      </c>
      <c r="O74" s="1" t="s">
        <v>72</v>
      </c>
      <c r="P74" s="1" t="s">
        <v>18827</v>
      </c>
      <c r="Q74" s="1" t="s">
        <v>18827</v>
      </c>
      <c r="R74" s="1" t="s">
        <v>14423</v>
      </c>
      <c r="S74" s="1" t="s">
        <v>72</v>
      </c>
      <c r="T74" s="1"/>
      <c r="U74" s="1"/>
      <c r="V74" s="1" t="s">
        <v>14433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14514</v>
      </c>
      <c r="F75" s="1" t="s">
        <v>15631</v>
      </c>
      <c r="G75" s="1" t="s">
        <v>16711</v>
      </c>
      <c r="H75" s="1" t="s">
        <v>17792</v>
      </c>
      <c r="I75" s="1" t="s">
        <v>9990</v>
      </c>
      <c r="J75" s="1"/>
      <c r="K75" s="1" t="s">
        <v>18815</v>
      </c>
      <c r="L75" s="1" t="s">
        <v>73</v>
      </c>
      <c r="M75" s="1" t="s">
        <v>11628</v>
      </c>
      <c r="N75" s="1" t="s">
        <v>13227</v>
      </c>
      <c r="O75" s="1" t="s">
        <v>73</v>
      </c>
      <c r="P75" s="1" t="s">
        <v>18828</v>
      </c>
      <c r="Q75" s="1" t="s">
        <v>19234</v>
      </c>
      <c r="R75" s="1" t="s">
        <v>14423</v>
      </c>
      <c r="S75" s="1" t="s">
        <v>73</v>
      </c>
      <c r="T75" s="1" t="s">
        <v>20020</v>
      </c>
      <c r="U75" s="1"/>
      <c r="V75" s="1" t="s">
        <v>14433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14515</v>
      </c>
      <c r="F76" s="1" t="s">
        <v>15632</v>
      </c>
      <c r="G76" s="1" t="s">
        <v>16712</v>
      </c>
      <c r="H76" s="1" t="s">
        <v>17793</v>
      </c>
      <c r="I76" s="1" t="s">
        <v>9991</v>
      </c>
      <c r="J76" s="1"/>
      <c r="K76" s="1" t="s">
        <v>18815</v>
      </c>
      <c r="L76" s="1" t="s">
        <v>74</v>
      </c>
      <c r="M76" s="1" t="s">
        <v>11629</v>
      </c>
      <c r="N76" s="1" t="s">
        <v>13227</v>
      </c>
      <c r="O76" s="1" t="s">
        <v>74</v>
      </c>
      <c r="P76" s="1" t="s">
        <v>18829</v>
      </c>
      <c r="Q76" s="1" t="s">
        <v>18829</v>
      </c>
      <c r="R76" s="1" t="s">
        <v>14423</v>
      </c>
      <c r="S76" s="1" t="s">
        <v>74</v>
      </c>
      <c r="T76" s="1"/>
      <c r="U76" s="1" t="s">
        <v>20217</v>
      </c>
      <c r="V76" s="1" t="s">
        <v>14433</v>
      </c>
      <c r="W76" s="1" t="s">
        <v>74</v>
      </c>
      <c r="X76" s="1"/>
      <c r="Y76" t="s">
        <v>20500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14516</v>
      </c>
      <c r="F77" s="1" t="s">
        <v>15633</v>
      </c>
      <c r="G77" s="1" t="s">
        <v>16713</v>
      </c>
      <c r="H77" s="1" t="s">
        <v>17794</v>
      </c>
      <c r="I77" s="1" t="s">
        <v>9992</v>
      </c>
      <c r="J77" s="1"/>
      <c r="K77" s="1" t="s">
        <v>18815</v>
      </c>
      <c r="L77" s="1" t="s">
        <v>75</v>
      </c>
      <c r="M77" s="1" t="s">
        <v>11630</v>
      </c>
      <c r="N77" s="1" t="s">
        <v>13227</v>
      </c>
      <c r="O77" s="1" t="s">
        <v>75</v>
      </c>
      <c r="P77" s="1" t="s">
        <v>18829</v>
      </c>
      <c r="Q77" s="1" t="s">
        <v>18829</v>
      </c>
      <c r="R77" s="1" t="s">
        <v>14423</v>
      </c>
      <c r="S77" s="1" t="s">
        <v>75</v>
      </c>
      <c r="T77" s="1"/>
      <c r="U77" s="1"/>
      <c r="V77" s="1" t="s">
        <v>14433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14517</v>
      </c>
      <c r="F78" s="1" t="s">
        <v>14517</v>
      </c>
      <c r="G78" s="1" t="s">
        <v>16714</v>
      </c>
      <c r="H78" s="1" t="s">
        <v>17795</v>
      </c>
      <c r="I78" s="1" t="s">
        <v>9993</v>
      </c>
      <c r="J78" s="1"/>
      <c r="K78" s="1" t="s">
        <v>18815</v>
      </c>
      <c r="L78" s="1" t="s">
        <v>76</v>
      </c>
      <c r="M78" s="1" t="s">
        <v>11631</v>
      </c>
      <c r="N78" s="1" t="s">
        <v>13227</v>
      </c>
      <c r="O78" s="1" t="s">
        <v>76</v>
      </c>
      <c r="P78" s="1" t="s">
        <v>18829</v>
      </c>
      <c r="Q78" s="1" t="s">
        <v>18829</v>
      </c>
      <c r="R78" s="1" t="s">
        <v>14423</v>
      </c>
      <c r="S78" s="1" t="s">
        <v>76</v>
      </c>
      <c r="T78" s="1"/>
      <c r="U78" s="1"/>
      <c r="V78" s="1" t="s">
        <v>14433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14518</v>
      </c>
      <c r="F79" s="1" t="s">
        <v>15634</v>
      </c>
      <c r="G79" s="1" t="s">
        <v>16715</v>
      </c>
      <c r="H79" s="1" t="s">
        <v>17796</v>
      </c>
      <c r="I79" s="1" t="s">
        <v>9994</v>
      </c>
      <c r="J79" s="1"/>
      <c r="K79" s="1" t="s">
        <v>18815</v>
      </c>
      <c r="L79" s="1" t="s">
        <v>77</v>
      </c>
      <c r="M79" s="1" t="s">
        <v>11632</v>
      </c>
      <c r="N79" s="1" t="s">
        <v>13227</v>
      </c>
      <c r="O79" s="1" t="s">
        <v>77</v>
      </c>
      <c r="P79" s="1" t="s">
        <v>18829</v>
      </c>
      <c r="Q79" s="1" t="s">
        <v>18829</v>
      </c>
      <c r="R79" s="1" t="s">
        <v>14423</v>
      </c>
      <c r="S79" s="1" t="s">
        <v>77</v>
      </c>
      <c r="T79" s="1"/>
      <c r="U79" s="1"/>
      <c r="V79" s="1" t="s">
        <v>14433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14519</v>
      </c>
      <c r="F80" s="1" t="s">
        <v>15635</v>
      </c>
      <c r="G80" s="1" t="s">
        <v>16716</v>
      </c>
      <c r="H80" s="1" t="s">
        <v>17797</v>
      </c>
      <c r="I80" s="1" t="s">
        <v>9995</v>
      </c>
      <c r="J80" s="1"/>
      <c r="K80" s="1" t="s">
        <v>18815</v>
      </c>
      <c r="L80" s="1" t="s">
        <v>78</v>
      </c>
      <c r="M80" s="1" t="s">
        <v>11633</v>
      </c>
      <c r="N80" s="1" t="s">
        <v>13227</v>
      </c>
      <c r="O80" s="1" t="s">
        <v>78</v>
      </c>
      <c r="P80" s="1" t="s">
        <v>18829</v>
      </c>
      <c r="Q80" s="1" t="s">
        <v>18829</v>
      </c>
      <c r="R80" s="1" t="s">
        <v>14423</v>
      </c>
      <c r="S80" s="1" t="s">
        <v>78</v>
      </c>
      <c r="T80" s="1"/>
      <c r="U80" s="1"/>
      <c r="V80" s="1" t="s">
        <v>14433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14520</v>
      </c>
      <c r="F81" s="1" t="s">
        <v>15636</v>
      </c>
      <c r="G81" s="1" t="s">
        <v>16717</v>
      </c>
      <c r="H81" s="1" t="s">
        <v>17798</v>
      </c>
      <c r="I81" s="1" t="s">
        <v>9996</v>
      </c>
      <c r="J81" s="1"/>
      <c r="K81" s="1" t="s">
        <v>18815</v>
      </c>
      <c r="L81" s="1" t="s">
        <v>79</v>
      </c>
      <c r="M81" s="1" t="s">
        <v>11634</v>
      </c>
      <c r="N81" s="1" t="s">
        <v>13227</v>
      </c>
      <c r="O81" s="1" t="s">
        <v>79</v>
      </c>
      <c r="P81" s="1" t="s">
        <v>18829</v>
      </c>
      <c r="Q81" s="1" t="s">
        <v>18829</v>
      </c>
      <c r="R81" s="1" t="s">
        <v>14423</v>
      </c>
      <c r="S81" s="1" t="s">
        <v>79</v>
      </c>
      <c r="T81" s="1"/>
      <c r="U81" s="1"/>
      <c r="V81" s="1" t="s">
        <v>14433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14521</v>
      </c>
      <c r="F82" s="1" t="s">
        <v>15637</v>
      </c>
      <c r="G82" s="1" t="s">
        <v>16718</v>
      </c>
      <c r="H82" s="1" t="s">
        <v>17799</v>
      </c>
      <c r="I82" s="1" t="s">
        <v>9997</v>
      </c>
      <c r="J82" s="1"/>
      <c r="K82" s="1" t="s">
        <v>18815</v>
      </c>
      <c r="L82" s="1" t="s">
        <v>80</v>
      </c>
      <c r="M82" s="1" t="s">
        <v>11635</v>
      </c>
      <c r="N82" s="1" t="s">
        <v>13227</v>
      </c>
      <c r="O82" s="1" t="s">
        <v>80</v>
      </c>
      <c r="P82" s="1" t="s">
        <v>18829</v>
      </c>
      <c r="Q82" s="1" t="s">
        <v>18829</v>
      </c>
      <c r="R82" s="1" t="s">
        <v>14423</v>
      </c>
      <c r="S82" s="1" t="s">
        <v>80</v>
      </c>
      <c r="T82" s="1"/>
      <c r="U82" s="1"/>
      <c r="V82" s="1" t="s">
        <v>14433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14522</v>
      </c>
      <c r="F83" s="1" t="s">
        <v>15638</v>
      </c>
      <c r="G83" s="1" t="s">
        <v>16719</v>
      </c>
      <c r="H83" s="1" t="s">
        <v>17800</v>
      </c>
      <c r="I83" s="1" t="s">
        <v>9998</v>
      </c>
      <c r="J83" s="1"/>
      <c r="K83" s="1" t="s">
        <v>18815</v>
      </c>
      <c r="L83" s="1" t="s">
        <v>81</v>
      </c>
      <c r="M83" s="1" t="s">
        <v>11636</v>
      </c>
      <c r="N83" s="1" t="s">
        <v>13227</v>
      </c>
      <c r="O83" s="1" t="s">
        <v>81</v>
      </c>
      <c r="P83" s="1" t="s">
        <v>18829</v>
      </c>
      <c r="Q83" s="1" t="s">
        <v>18829</v>
      </c>
      <c r="R83" s="1" t="s">
        <v>14423</v>
      </c>
      <c r="S83" s="1" t="s">
        <v>81</v>
      </c>
      <c r="T83" s="1"/>
      <c r="U83" s="1"/>
      <c r="V83" s="1" t="s">
        <v>14433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6754</v>
      </c>
      <c r="H84" s="1" t="s">
        <v>8377</v>
      </c>
      <c r="I84" s="1" t="s">
        <v>9999</v>
      </c>
      <c r="J84" s="1"/>
      <c r="K84" s="1" t="s">
        <v>18815</v>
      </c>
      <c r="L84" s="1" t="s">
        <v>82</v>
      </c>
      <c r="M84" s="1" t="s">
        <v>11637</v>
      </c>
      <c r="N84" s="1" t="s">
        <v>13227</v>
      </c>
      <c r="O84" s="1" t="s">
        <v>82</v>
      </c>
      <c r="P84" s="1" t="s">
        <v>18830</v>
      </c>
      <c r="Q84" s="1" t="s">
        <v>19235</v>
      </c>
      <c r="R84" s="1" t="s">
        <v>14423</v>
      </c>
      <c r="S84" s="1" t="s">
        <v>82</v>
      </c>
      <c r="T84" s="1" t="s">
        <v>20021</v>
      </c>
      <c r="U84" s="1"/>
      <c r="V84" s="1" t="s">
        <v>14433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14523</v>
      </c>
      <c r="F85" s="1" t="s">
        <v>15639</v>
      </c>
      <c r="G85" s="1" t="s">
        <v>16720</v>
      </c>
      <c r="H85" s="1" t="s">
        <v>17801</v>
      </c>
      <c r="I85" s="1" t="s">
        <v>10000</v>
      </c>
      <c r="J85" s="1"/>
      <c r="K85" s="1" t="s">
        <v>18815</v>
      </c>
      <c r="L85" s="1" t="s">
        <v>83</v>
      </c>
      <c r="M85" s="1" t="s">
        <v>11638</v>
      </c>
      <c r="N85" s="1" t="s">
        <v>13227</v>
      </c>
      <c r="O85" s="1" t="s">
        <v>83</v>
      </c>
      <c r="P85" s="1" t="s">
        <v>18830</v>
      </c>
      <c r="Q85" s="1" t="s">
        <v>19236</v>
      </c>
      <c r="R85" s="1" t="s">
        <v>14423</v>
      </c>
      <c r="S85" s="1" t="s">
        <v>83</v>
      </c>
      <c r="T85" s="1"/>
      <c r="U85" s="1"/>
      <c r="V85" s="1" t="s">
        <v>14433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14524</v>
      </c>
      <c r="F86" s="1" t="s">
        <v>15640</v>
      </c>
      <c r="G86" s="1" t="s">
        <v>16721</v>
      </c>
      <c r="H86" s="1" t="s">
        <v>17802</v>
      </c>
      <c r="I86" s="1" t="s">
        <v>10001</v>
      </c>
      <c r="J86" s="1"/>
      <c r="K86" s="1" t="s">
        <v>18815</v>
      </c>
      <c r="L86" s="1" t="s">
        <v>84</v>
      </c>
      <c r="M86" s="1" t="s">
        <v>11639</v>
      </c>
      <c r="N86" s="1" t="s">
        <v>13227</v>
      </c>
      <c r="O86" s="1" t="s">
        <v>84</v>
      </c>
      <c r="P86" s="1" t="s">
        <v>18830</v>
      </c>
      <c r="Q86" s="1" t="s">
        <v>19237</v>
      </c>
      <c r="R86" s="1" t="s">
        <v>14423</v>
      </c>
      <c r="S86" s="1" t="s">
        <v>84</v>
      </c>
      <c r="T86" s="1"/>
      <c r="U86" s="1"/>
      <c r="V86" s="1" t="s">
        <v>14433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14525</v>
      </c>
      <c r="F87" s="1" t="s">
        <v>15641</v>
      </c>
      <c r="G87" s="1" t="s">
        <v>16722</v>
      </c>
      <c r="H87" s="1" t="s">
        <v>17803</v>
      </c>
      <c r="I87" s="1" t="s">
        <v>10002</v>
      </c>
      <c r="J87" s="1"/>
      <c r="K87" s="1" t="s">
        <v>18815</v>
      </c>
      <c r="L87" s="1" t="s">
        <v>85</v>
      </c>
      <c r="M87" s="1" t="s">
        <v>11640</v>
      </c>
      <c r="N87" s="1" t="s">
        <v>13227</v>
      </c>
      <c r="O87" s="1" t="s">
        <v>85</v>
      </c>
      <c r="P87" s="1" t="s">
        <v>18830</v>
      </c>
      <c r="Q87" s="1" t="s">
        <v>19238</v>
      </c>
      <c r="R87" s="1" t="s">
        <v>14423</v>
      </c>
      <c r="S87" s="1" t="s">
        <v>85</v>
      </c>
      <c r="T87" s="1"/>
      <c r="U87" s="1"/>
      <c r="V87" s="1" t="s">
        <v>14433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14526</v>
      </c>
      <c r="F88" s="1" t="s">
        <v>15642</v>
      </c>
      <c r="G88" s="1" t="s">
        <v>16723</v>
      </c>
      <c r="H88" s="1" t="s">
        <v>17804</v>
      </c>
      <c r="I88" s="1" t="s">
        <v>10003</v>
      </c>
      <c r="J88" s="1"/>
      <c r="K88" s="1" t="s">
        <v>18815</v>
      </c>
      <c r="L88" s="1" t="s">
        <v>86</v>
      </c>
      <c r="M88" s="1" t="s">
        <v>11641</v>
      </c>
      <c r="N88" s="1" t="s">
        <v>13227</v>
      </c>
      <c r="O88" s="1" t="s">
        <v>86</v>
      </c>
      <c r="P88" s="1" t="s">
        <v>18830</v>
      </c>
      <c r="Q88" s="1" t="s">
        <v>19239</v>
      </c>
      <c r="R88" s="1" t="s">
        <v>14423</v>
      </c>
      <c r="S88" s="1" t="s">
        <v>86</v>
      </c>
      <c r="T88" s="1"/>
      <c r="U88" s="1"/>
      <c r="V88" s="1" t="s">
        <v>14433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3474</v>
      </c>
      <c r="H89" s="1" t="s">
        <v>8382</v>
      </c>
      <c r="I89" s="1" t="s">
        <v>10004</v>
      </c>
      <c r="J89" s="1"/>
      <c r="K89" s="1" t="s">
        <v>18815</v>
      </c>
      <c r="L89" s="1" t="s">
        <v>87</v>
      </c>
      <c r="M89" s="1" t="s">
        <v>11642</v>
      </c>
      <c r="N89" s="1" t="s">
        <v>13227</v>
      </c>
      <c r="O89" s="1" t="s">
        <v>87</v>
      </c>
      <c r="P89" s="1" t="s">
        <v>18831</v>
      </c>
      <c r="Q89" s="1" t="s">
        <v>18831</v>
      </c>
      <c r="R89" s="1" t="s">
        <v>14423</v>
      </c>
      <c r="S89" s="1" t="s">
        <v>87</v>
      </c>
      <c r="T89" s="1"/>
      <c r="U89" s="1" t="s">
        <v>20218</v>
      </c>
      <c r="V89" s="1" t="s">
        <v>14433</v>
      </c>
      <c r="W89" s="1" t="s">
        <v>87</v>
      </c>
      <c r="X89" s="1"/>
      <c r="Y89" t="s">
        <v>20501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14527</v>
      </c>
      <c r="F90" s="1" t="s">
        <v>15643</v>
      </c>
      <c r="G90" s="1" t="s">
        <v>16724</v>
      </c>
      <c r="H90" s="1" t="s">
        <v>17805</v>
      </c>
      <c r="I90" s="1" t="s">
        <v>10005</v>
      </c>
      <c r="J90" s="1"/>
      <c r="K90" s="1" t="s">
        <v>18815</v>
      </c>
      <c r="L90" s="1" t="s">
        <v>88</v>
      </c>
      <c r="M90" s="1" t="s">
        <v>11643</v>
      </c>
      <c r="N90" s="1" t="s">
        <v>13227</v>
      </c>
      <c r="O90" s="1" t="s">
        <v>88</v>
      </c>
      <c r="P90" s="1" t="s">
        <v>18831</v>
      </c>
      <c r="Q90" s="1" t="s">
        <v>18831</v>
      </c>
      <c r="R90" s="1" t="s">
        <v>14423</v>
      </c>
      <c r="S90" s="1" t="s">
        <v>88</v>
      </c>
      <c r="T90" s="1"/>
      <c r="U90" s="1"/>
      <c r="V90" s="1" t="s">
        <v>14433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14528</v>
      </c>
      <c r="F91" s="1" t="s">
        <v>15644</v>
      </c>
      <c r="G91" s="1" t="s">
        <v>16725</v>
      </c>
      <c r="H91" s="1" t="s">
        <v>17806</v>
      </c>
      <c r="I91" s="1" t="s">
        <v>10006</v>
      </c>
      <c r="J91" s="1"/>
      <c r="K91" s="1" t="s">
        <v>18815</v>
      </c>
      <c r="L91" s="1" t="s">
        <v>89</v>
      </c>
      <c r="M91" s="1" t="s">
        <v>11644</v>
      </c>
      <c r="N91" s="1" t="s">
        <v>13227</v>
      </c>
      <c r="O91" s="1" t="s">
        <v>89</v>
      </c>
      <c r="P91" s="1" t="s">
        <v>18832</v>
      </c>
      <c r="Q91" s="1" t="s">
        <v>19240</v>
      </c>
      <c r="R91" s="1" t="s">
        <v>14423</v>
      </c>
      <c r="S91" s="1" t="s">
        <v>89</v>
      </c>
      <c r="T91" s="1" t="s">
        <v>20022</v>
      </c>
      <c r="U91" s="1"/>
      <c r="V91" s="1" t="s">
        <v>14433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14529</v>
      </c>
      <c r="F92" s="1" t="s">
        <v>15645</v>
      </c>
      <c r="G92" s="1" t="s">
        <v>16726</v>
      </c>
      <c r="H92" s="1" t="s">
        <v>17807</v>
      </c>
      <c r="I92" s="1" t="s">
        <v>10007</v>
      </c>
      <c r="J92" s="1"/>
      <c r="K92" s="1" t="s">
        <v>18815</v>
      </c>
      <c r="L92" s="1" t="s">
        <v>90</v>
      </c>
      <c r="M92" s="1" t="s">
        <v>11645</v>
      </c>
      <c r="N92" s="1" t="s">
        <v>13227</v>
      </c>
      <c r="O92" s="1" t="s">
        <v>90</v>
      </c>
      <c r="P92" s="1" t="s">
        <v>18832</v>
      </c>
      <c r="Q92" s="1" t="s">
        <v>19241</v>
      </c>
      <c r="R92" s="1" t="s">
        <v>14423</v>
      </c>
      <c r="S92" s="1" t="s">
        <v>90</v>
      </c>
      <c r="T92" s="1"/>
      <c r="U92" s="1"/>
      <c r="V92" s="1" t="s">
        <v>14433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14530</v>
      </c>
      <c r="F93" s="1" t="s">
        <v>15646</v>
      </c>
      <c r="G93" s="1" t="s">
        <v>16727</v>
      </c>
      <c r="H93" s="1" t="s">
        <v>17808</v>
      </c>
      <c r="I93" s="1" t="s">
        <v>10008</v>
      </c>
      <c r="J93" s="1"/>
      <c r="K93" s="1" t="s">
        <v>18815</v>
      </c>
      <c r="L93" s="1" t="s">
        <v>91</v>
      </c>
      <c r="M93" s="1" t="s">
        <v>11646</v>
      </c>
      <c r="N93" s="1" t="s">
        <v>13227</v>
      </c>
      <c r="O93" s="1" t="s">
        <v>91</v>
      </c>
      <c r="P93" s="1" t="s">
        <v>18832</v>
      </c>
      <c r="Q93" s="1" t="s">
        <v>19242</v>
      </c>
      <c r="R93" s="1" t="s">
        <v>14423</v>
      </c>
      <c r="S93" s="1" t="s">
        <v>91</v>
      </c>
      <c r="T93" s="1"/>
      <c r="U93" s="1"/>
      <c r="V93" s="1" t="s">
        <v>14433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14531</v>
      </c>
      <c r="F94" s="1" t="s">
        <v>15647</v>
      </c>
      <c r="G94" s="1" t="s">
        <v>16728</v>
      </c>
      <c r="H94" s="1" t="s">
        <v>17809</v>
      </c>
      <c r="I94" s="1" t="s">
        <v>10009</v>
      </c>
      <c r="J94" s="1"/>
      <c r="K94" s="1" t="s">
        <v>18815</v>
      </c>
      <c r="L94" s="1" t="s">
        <v>92</v>
      </c>
      <c r="M94" s="1" t="s">
        <v>11647</v>
      </c>
      <c r="N94" s="1" t="s">
        <v>13227</v>
      </c>
      <c r="O94" s="1" t="s">
        <v>92</v>
      </c>
      <c r="P94" s="1" t="s">
        <v>18832</v>
      </c>
      <c r="Q94" s="1" t="s">
        <v>19243</v>
      </c>
      <c r="R94" s="1" t="s">
        <v>14423</v>
      </c>
      <c r="S94" s="1" t="s">
        <v>92</v>
      </c>
      <c r="T94" s="1"/>
      <c r="U94" s="1"/>
      <c r="V94" s="1" t="s">
        <v>14433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14532</v>
      </c>
      <c r="F95" s="1" t="s">
        <v>15648</v>
      </c>
      <c r="G95" s="1" t="s">
        <v>16729</v>
      </c>
      <c r="H95" s="1" t="s">
        <v>17810</v>
      </c>
      <c r="I95" s="1" t="s">
        <v>10010</v>
      </c>
      <c r="J95" s="1"/>
      <c r="K95" s="1" t="s">
        <v>18815</v>
      </c>
      <c r="L95" s="1" t="s">
        <v>93</v>
      </c>
      <c r="M95" s="1" t="s">
        <v>11648</v>
      </c>
      <c r="N95" s="1" t="s">
        <v>13227</v>
      </c>
      <c r="O95" s="1" t="s">
        <v>93</v>
      </c>
      <c r="P95" s="1" t="s">
        <v>18832</v>
      </c>
      <c r="Q95" s="1" t="s">
        <v>19244</v>
      </c>
      <c r="R95" s="1" t="s">
        <v>14423</v>
      </c>
      <c r="S95" s="1" t="s">
        <v>93</v>
      </c>
      <c r="T95" s="1"/>
      <c r="U95" s="1"/>
      <c r="V95" s="1" t="s">
        <v>14433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14533</v>
      </c>
      <c r="F96" s="1" t="s">
        <v>15649</v>
      </c>
      <c r="G96" s="1" t="s">
        <v>16730</v>
      </c>
      <c r="H96" s="1" t="s">
        <v>17811</v>
      </c>
      <c r="I96" s="1" t="s">
        <v>10011</v>
      </c>
      <c r="J96" s="1"/>
      <c r="K96" s="1" t="s">
        <v>18815</v>
      </c>
      <c r="L96" s="1" t="s">
        <v>94</v>
      </c>
      <c r="M96" s="1" t="s">
        <v>11649</v>
      </c>
      <c r="N96" s="1" t="s">
        <v>13227</v>
      </c>
      <c r="O96" s="1" t="s">
        <v>94</v>
      </c>
      <c r="P96" s="1" t="s">
        <v>18832</v>
      </c>
      <c r="Q96" s="1" t="s">
        <v>19245</v>
      </c>
      <c r="R96" s="1" t="s">
        <v>14423</v>
      </c>
      <c r="S96" s="1" t="s">
        <v>94</v>
      </c>
      <c r="T96" s="1"/>
      <c r="U96" s="1"/>
      <c r="V96" s="1" t="s">
        <v>14433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14534</v>
      </c>
      <c r="F97" s="1" t="s">
        <v>15650</v>
      </c>
      <c r="G97" s="1" t="s">
        <v>16731</v>
      </c>
      <c r="H97" s="1" t="s">
        <v>17812</v>
      </c>
      <c r="I97" s="1" t="s">
        <v>10012</v>
      </c>
      <c r="J97" s="1"/>
      <c r="K97" s="1" t="s">
        <v>18815</v>
      </c>
      <c r="L97" s="1" t="s">
        <v>95</v>
      </c>
      <c r="M97" s="1" t="s">
        <v>11650</v>
      </c>
      <c r="N97" s="1" t="s">
        <v>13227</v>
      </c>
      <c r="O97" s="1" t="s">
        <v>95</v>
      </c>
      <c r="P97" s="1" t="s">
        <v>18833</v>
      </c>
      <c r="Q97" s="1" t="s">
        <v>18833</v>
      </c>
      <c r="R97" s="1" t="s">
        <v>14423</v>
      </c>
      <c r="S97" s="1" t="s">
        <v>95</v>
      </c>
      <c r="T97" s="1"/>
      <c r="U97" s="1" t="s">
        <v>20219</v>
      </c>
      <c r="V97" s="1" t="s">
        <v>14433</v>
      </c>
      <c r="W97" s="1" t="s">
        <v>95</v>
      </c>
      <c r="X97" s="1" t="s">
        <v>20411</v>
      </c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14535</v>
      </c>
      <c r="F98" s="1" t="s">
        <v>15651</v>
      </c>
      <c r="G98" s="1" t="s">
        <v>16732</v>
      </c>
      <c r="H98" s="1" t="s">
        <v>17813</v>
      </c>
      <c r="I98" s="1" t="s">
        <v>10013</v>
      </c>
      <c r="J98" s="1"/>
      <c r="K98" s="1" t="s">
        <v>18815</v>
      </c>
      <c r="L98" s="1" t="s">
        <v>96</v>
      </c>
      <c r="M98" s="1" t="s">
        <v>11651</v>
      </c>
      <c r="N98" s="1" t="s">
        <v>13227</v>
      </c>
      <c r="O98" s="1" t="s">
        <v>96</v>
      </c>
      <c r="P98" s="1" t="s">
        <v>18833</v>
      </c>
      <c r="Q98" s="1" t="s">
        <v>18833</v>
      </c>
      <c r="R98" s="1" t="s">
        <v>14423</v>
      </c>
      <c r="S98" s="1" t="s">
        <v>96</v>
      </c>
      <c r="T98" s="1"/>
      <c r="U98" s="1"/>
      <c r="V98" s="1" t="s">
        <v>14433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14536</v>
      </c>
      <c r="F99" s="1" t="s">
        <v>14536</v>
      </c>
      <c r="G99" s="1" t="s">
        <v>16733</v>
      </c>
      <c r="H99" s="1" t="s">
        <v>17814</v>
      </c>
      <c r="I99" s="1" t="s">
        <v>10014</v>
      </c>
      <c r="J99" s="1"/>
      <c r="K99" s="1" t="s">
        <v>18815</v>
      </c>
      <c r="L99" s="1" t="s">
        <v>97</v>
      </c>
      <c r="M99" s="1" t="s">
        <v>11652</v>
      </c>
      <c r="N99" s="1" t="s">
        <v>13227</v>
      </c>
      <c r="O99" s="1" t="s">
        <v>97</v>
      </c>
      <c r="P99" s="1" t="s">
        <v>18833</v>
      </c>
      <c r="Q99" s="1" t="s">
        <v>18833</v>
      </c>
      <c r="R99" s="1" t="s">
        <v>14423</v>
      </c>
      <c r="S99" s="1" t="s">
        <v>97</v>
      </c>
      <c r="T99" s="1"/>
      <c r="U99" s="1"/>
      <c r="V99" s="1" t="s">
        <v>14433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14537</v>
      </c>
      <c r="F100" s="1" t="s">
        <v>15652</v>
      </c>
      <c r="G100" s="1" t="s">
        <v>16734</v>
      </c>
      <c r="H100" s="1" t="s">
        <v>17815</v>
      </c>
      <c r="I100" s="1" t="s">
        <v>10015</v>
      </c>
      <c r="J100" s="1"/>
      <c r="K100" s="1" t="s">
        <v>18815</v>
      </c>
      <c r="L100" s="1" t="s">
        <v>98</v>
      </c>
      <c r="M100" s="1" t="s">
        <v>11653</v>
      </c>
      <c r="N100" s="1" t="s">
        <v>13227</v>
      </c>
      <c r="O100" s="1" t="s">
        <v>98</v>
      </c>
      <c r="P100" s="1" t="s">
        <v>18833</v>
      </c>
      <c r="Q100" s="1" t="s">
        <v>18833</v>
      </c>
      <c r="R100" s="1" t="s">
        <v>14423</v>
      </c>
      <c r="S100" s="1" t="s">
        <v>98</v>
      </c>
      <c r="T100" s="1"/>
      <c r="U100" s="1"/>
      <c r="V100" s="1" t="s">
        <v>14433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6770</v>
      </c>
      <c r="H101" s="1" t="s">
        <v>8394</v>
      </c>
      <c r="I101" s="1" t="s">
        <v>10016</v>
      </c>
      <c r="J101" s="1"/>
      <c r="K101" s="1" t="s">
        <v>18815</v>
      </c>
      <c r="L101" s="1" t="s">
        <v>99</v>
      </c>
      <c r="M101" s="1" t="s">
        <v>11654</v>
      </c>
      <c r="N101" s="1" t="s">
        <v>13227</v>
      </c>
      <c r="O101" s="1" t="s">
        <v>99</v>
      </c>
      <c r="P101" s="1" t="s">
        <v>18833</v>
      </c>
      <c r="Q101" s="1" t="s">
        <v>18833</v>
      </c>
      <c r="R101" s="1" t="s">
        <v>14423</v>
      </c>
      <c r="S101" s="1" t="s">
        <v>99</v>
      </c>
      <c r="T101" s="1"/>
      <c r="U101" s="1"/>
      <c r="V101" s="1" t="s">
        <v>14433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6771</v>
      </c>
      <c r="H102" s="1" t="s">
        <v>8395</v>
      </c>
      <c r="I102" s="1" t="s">
        <v>10017</v>
      </c>
      <c r="J102" s="1"/>
      <c r="K102" s="1" t="s">
        <v>18815</v>
      </c>
      <c r="L102" s="1" t="s">
        <v>100</v>
      </c>
      <c r="M102" s="1" t="s">
        <v>11655</v>
      </c>
      <c r="N102" s="1" t="s">
        <v>13227</v>
      </c>
      <c r="O102" s="1" t="s">
        <v>100</v>
      </c>
      <c r="P102" s="1" t="s">
        <v>18833</v>
      </c>
      <c r="Q102" s="1" t="s">
        <v>18833</v>
      </c>
      <c r="R102" s="1" t="s">
        <v>14423</v>
      </c>
      <c r="S102" s="1" t="s">
        <v>100</v>
      </c>
      <c r="T102" s="1"/>
      <c r="U102" s="1"/>
      <c r="V102" s="1" t="s">
        <v>14433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6772</v>
      </c>
      <c r="H103" s="1" t="s">
        <v>8396</v>
      </c>
      <c r="I103" s="1" t="s">
        <v>10018</v>
      </c>
      <c r="J103" s="1"/>
      <c r="K103" s="1" t="s">
        <v>18815</v>
      </c>
      <c r="L103" s="1" t="s">
        <v>101</v>
      </c>
      <c r="M103" s="1" t="s">
        <v>11656</v>
      </c>
      <c r="N103" s="1" t="s">
        <v>13227</v>
      </c>
      <c r="O103" s="1" t="s">
        <v>101</v>
      </c>
      <c r="P103" s="1" t="s">
        <v>18833</v>
      </c>
      <c r="Q103" s="1" t="s">
        <v>18833</v>
      </c>
      <c r="R103" s="1" t="s">
        <v>14423</v>
      </c>
      <c r="S103" s="1" t="s">
        <v>101</v>
      </c>
      <c r="T103" s="1"/>
      <c r="U103" s="1"/>
      <c r="V103" s="1" t="s">
        <v>14433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14538</v>
      </c>
      <c r="F104" s="1" t="s">
        <v>15653</v>
      </c>
      <c r="G104" s="1" t="s">
        <v>16735</v>
      </c>
      <c r="H104" s="1" t="s">
        <v>17816</v>
      </c>
      <c r="I104" s="1" t="s">
        <v>10019</v>
      </c>
      <c r="J104" s="1"/>
      <c r="K104" s="1" t="s">
        <v>18815</v>
      </c>
      <c r="L104" s="1" t="s">
        <v>102</v>
      </c>
      <c r="M104" s="1" t="s">
        <v>11657</v>
      </c>
      <c r="N104" s="1" t="s">
        <v>13227</v>
      </c>
      <c r="O104" s="1" t="s">
        <v>102</v>
      </c>
      <c r="P104" s="1" t="s">
        <v>18834</v>
      </c>
      <c r="Q104" s="1" t="s">
        <v>19246</v>
      </c>
      <c r="R104" s="1" t="s">
        <v>14423</v>
      </c>
      <c r="S104" s="1" t="s">
        <v>102</v>
      </c>
      <c r="T104" s="1" t="s">
        <v>20023</v>
      </c>
      <c r="U104" s="1"/>
      <c r="V104" s="1" t="s">
        <v>14433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14539</v>
      </c>
      <c r="F105" s="1" t="s">
        <v>15654</v>
      </c>
      <c r="G105" s="1" t="s">
        <v>16736</v>
      </c>
      <c r="H105" s="1" t="s">
        <v>17817</v>
      </c>
      <c r="I105" s="1" t="s">
        <v>10020</v>
      </c>
      <c r="J105" s="1"/>
      <c r="K105" s="1" t="s">
        <v>18815</v>
      </c>
      <c r="L105" s="1" t="s">
        <v>103</v>
      </c>
      <c r="M105" s="1" t="s">
        <v>11658</v>
      </c>
      <c r="N105" s="1" t="s">
        <v>13227</v>
      </c>
      <c r="O105" s="1" t="s">
        <v>103</v>
      </c>
      <c r="P105" s="1" t="s">
        <v>18834</v>
      </c>
      <c r="Q105" s="1" t="s">
        <v>19247</v>
      </c>
      <c r="R105" s="1" t="s">
        <v>14423</v>
      </c>
      <c r="S105" s="1" t="s">
        <v>103</v>
      </c>
      <c r="T105" s="1"/>
      <c r="U105" s="1"/>
      <c r="V105" s="1" t="s">
        <v>14433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6775</v>
      </c>
      <c r="H106" s="1" t="s">
        <v>8399</v>
      </c>
      <c r="I106" s="1" t="s">
        <v>10021</v>
      </c>
      <c r="J106" s="1"/>
      <c r="K106" s="1" t="s">
        <v>18815</v>
      </c>
      <c r="L106" s="1" t="s">
        <v>104</v>
      </c>
      <c r="M106" s="1" t="s">
        <v>11659</v>
      </c>
      <c r="N106" s="1" t="s">
        <v>13227</v>
      </c>
      <c r="O106" s="1" t="s">
        <v>104</v>
      </c>
      <c r="P106" s="1" t="s">
        <v>18834</v>
      </c>
      <c r="Q106" s="1" t="s">
        <v>19248</v>
      </c>
      <c r="R106" s="1" t="s">
        <v>14423</v>
      </c>
      <c r="S106" s="1" t="s">
        <v>104</v>
      </c>
      <c r="T106" s="1"/>
      <c r="U106" s="1"/>
      <c r="V106" s="1" t="s">
        <v>14433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14540</v>
      </c>
      <c r="F107" s="1" t="s">
        <v>15655</v>
      </c>
      <c r="G107" s="1" t="s">
        <v>16737</v>
      </c>
      <c r="H107" s="1" t="s">
        <v>17818</v>
      </c>
      <c r="I107" s="1" t="s">
        <v>10022</v>
      </c>
      <c r="J107" s="1"/>
      <c r="K107" s="1" t="s">
        <v>18815</v>
      </c>
      <c r="L107" s="1" t="s">
        <v>105</v>
      </c>
      <c r="M107" s="1" t="s">
        <v>11660</v>
      </c>
      <c r="N107" s="1" t="s">
        <v>13227</v>
      </c>
      <c r="O107" s="1" t="s">
        <v>105</v>
      </c>
      <c r="P107" s="1" t="s">
        <v>18835</v>
      </c>
      <c r="Q107" s="1" t="s">
        <v>18835</v>
      </c>
      <c r="R107" s="1" t="s">
        <v>14423</v>
      </c>
      <c r="S107" s="1" t="s">
        <v>105</v>
      </c>
      <c r="T107" s="1"/>
      <c r="U107" s="1" t="s">
        <v>20220</v>
      </c>
      <c r="V107" s="1" t="s">
        <v>14433</v>
      </c>
      <c r="W107" s="1" t="s">
        <v>105</v>
      </c>
      <c r="X107" s="1"/>
      <c r="Y107" t="s">
        <v>20502</v>
      </c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6777</v>
      </c>
      <c r="H108" s="1" t="s">
        <v>8401</v>
      </c>
      <c r="I108" s="1" t="s">
        <v>10023</v>
      </c>
      <c r="J108" s="1"/>
      <c r="K108" s="1" t="s">
        <v>18815</v>
      </c>
      <c r="L108" s="1" t="s">
        <v>106</v>
      </c>
      <c r="M108" s="1" t="s">
        <v>11661</v>
      </c>
      <c r="N108" s="1" t="s">
        <v>13227</v>
      </c>
      <c r="O108" s="1" t="s">
        <v>106</v>
      </c>
      <c r="P108" s="1" t="s">
        <v>18835</v>
      </c>
      <c r="Q108" s="1" t="s">
        <v>18835</v>
      </c>
      <c r="R108" s="1" t="s">
        <v>14423</v>
      </c>
      <c r="S108" s="1" t="s">
        <v>106</v>
      </c>
      <c r="T108" s="1"/>
      <c r="U108" s="1"/>
      <c r="V108" s="1" t="s">
        <v>14433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14541</v>
      </c>
      <c r="F109" s="1" t="s">
        <v>15656</v>
      </c>
      <c r="G109" s="1" t="s">
        <v>16738</v>
      </c>
      <c r="H109" s="1" t="s">
        <v>17819</v>
      </c>
      <c r="I109" s="1" t="s">
        <v>10024</v>
      </c>
      <c r="J109" s="1"/>
      <c r="K109" s="1" t="s">
        <v>18815</v>
      </c>
      <c r="L109" s="1" t="s">
        <v>107</v>
      </c>
      <c r="M109" s="1" t="s">
        <v>11662</v>
      </c>
      <c r="N109" s="1" t="s">
        <v>13227</v>
      </c>
      <c r="O109" s="1" t="s">
        <v>107</v>
      </c>
      <c r="P109" s="1" t="s">
        <v>18835</v>
      </c>
      <c r="Q109" s="1" t="s">
        <v>18835</v>
      </c>
      <c r="R109" s="1" t="s">
        <v>14423</v>
      </c>
      <c r="S109" s="1" t="s">
        <v>107</v>
      </c>
      <c r="T109" s="1"/>
      <c r="U109" s="1"/>
      <c r="V109" s="1" t="s">
        <v>14433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14542</v>
      </c>
      <c r="F110" s="1" t="s">
        <v>15657</v>
      </c>
      <c r="G110" s="1" t="s">
        <v>16739</v>
      </c>
      <c r="H110" s="1" t="s">
        <v>17820</v>
      </c>
      <c r="I110" s="1" t="s">
        <v>10025</v>
      </c>
      <c r="J110" s="1"/>
      <c r="K110" s="1" t="s">
        <v>18815</v>
      </c>
      <c r="L110" s="1" t="s">
        <v>108</v>
      </c>
      <c r="M110" s="1" t="s">
        <v>11663</v>
      </c>
      <c r="N110" s="1" t="s">
        <v>13227</v>
      </c>
      <c r="O110" s="1" t="s">
        <v>108</v>
      </c>
      <c r="P110" s="1" t="s">
        <v>18835</v>
      </c>
      <c r="Q110" s="1" t="s">
        <v>18835</v>
      </c>
      <c r="R110" s="1" t="s">
        <v>14423</v>
      </c>
      <c r="S110" s="1" t="s">
        <v>108</v>
      </c>
      <c r="T110" s="1"/>
      <c r="U110" s="1"/>
      <c r="V110" s="1" t="s">
        <v>14433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14543</v>
      </c>
      <c r="F111" s="1" t="s">
        <v>15658</v>
      </c>
      <c r="G111" s="1" t="s">
        <v>16740</v>
      </c>
      <c r="H111" s="1" t="s">
        <v>17821</v>
      </c>
      <c r="I111" s="1" t="s">
        <v>10026</v>
      </c>
      <c r="J111" s="1"/>
      <c r="K111" s="1" t="s">
        <v>18815</v>
      </c>
      <c r="L111" s="1" t="s">
        <v>109</v>
      </c>
      <c r="M111" s="1" t="s">
        <v>11664</v>
      </c>
      <c r="N111" s="1" t="s">
        <v>13227</v>
      </c>
      <c r="O111" s="1" t="s">
        <v>109</v>
      </c>
      <c r="P111" s="1" t="s">
        <v>18835</v>
      </c>
      <c r="Q111" s="1" t="s">
        <v>18835</v>
      </c>
      <c r="R111" s="1" t="s">
        <v>14423</v>
      </c>
      <c r="S111" s="1" t="s">
        <v>109</v>
      </c>
      <c r="T111" s="1"/>
      <c r="U111" s="1"/>
      <c r="V111" s="1" t="s">
        <v>14433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14544</v>
      </c>
      <c r="F112" s="1" t="s">
        <v>15659</v>
      </c>
      <c r="G112" s="1" t="s">
        <v>16741</v>
      </c>
      <c r="H112" s="1" t="s">
        <v>17822</v>
      </c>
      <c r="I112" s="1" t="s">
        <v>10027</v>
      </c>
      <c r="J112" s="1"/>
      <c r="K112" s="1" t="s">
        <v>18815</v>
      </c>
      <c r="L112" s="1" t="s">
        <v>110</v>
      </c>
      <c r="M112" s="1" t="s">
        <v>11665</v>
      </c>
      <c r="N112" s="1" t="s">
        <v>13227</v>
      </c>
      <c r="O112" s="1" t="s">
        <v>110</v>
      </c>
      <c r="P112" s="1" t="s">
        <v>18836</v>
      </c>
      <c r="Q112" s="1" t="s">
        <v>19249</v>
      </c>
      <c r="R112" s="1" t="s">
        <v>14423</v>
      </c>
      <c r="S112" s="1" t="s">
        <v>110</v>
      </c>
      <c r="T112" s="1" t="s">
        <v>20024</v>
      </c>
      <c r="U112" s="1"/>
      <c r="V112" s="1" t="s">
        <v>14433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14545</v>
      </c>
      <c r="F113" s="1" t="s">
        <v>15660</v>
      </c>
      <c r="G113" s="1" t="s">
        <v>16742</v>
      </c>
      <c r="H113" s="1" t="s">
        <v>17823</v>
      </c>
      <c r="I113" s="1" t="s">
        <v>10028</v>
      </c>
      <c r="J113" s="1"/>
      <c r="K113" s="1" t="s">
        <v>18815</v>
      </c>
      <c r="L113" s="1" t="s">
        <v>111</v>
      </c>
      <c r="M113" s="1" t="s">
        <v>11666</v>
      </c>
      <c r="N113" s="1" t="s">
        <v>13227</v>
      </c>
      <c r="O113" s="1" t="s">
        <v>111</v>
      </c>
      <c r="P113" s="1" t="s">
        <v>18836</v>
      </c>
      <c r="Q113" s="1" t="s">
        <v>19250</v>
      </c>
      <c r="R113" s="1" t="s">
        <v>14423</v>
      </c>
      <c r="S113" s="1" t="s">
        <v>111</v>
      </c>
      <c r="T113" s="1"/>
      <c r="U113" s="1"/>
      <c r="V113" s="1" t="s">
        <v>14433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14546</v>
      </c>
      <c r="F114" s="1" t="s">
        <v>15661</v>
      </c>
      <c r="G114" s="1" t="s">
        <v>16743</v>
      </c>
      <c r="H114" s="1" t="s">
        <v>17824</v>
      </c>
      <c r="I114" s="1" t="s">
        <v>10029</v>
      </c>
      <c r="J114" s="1"/>
      <c r="K114" s="1" t="s">
        <v>18815</v>
      </c>
      <c r="L114" s="1" t="s">
        <v>112</v>
      </c>
      <c r="M114" s="1" t="s">
        <v>11667</v>
      </c>
      <c r="N114" s="1" t="s">
        <v>13227</v>
      </c>
      <c r="O114" s="1" t="s">
        <v>112</v>
      </c>
      <c r="P114" s="1" t="s">
        <v>18836</v>
      </c>
      <c r="Q114" s="1" t="s">
        <v>19251</v>
      </c>
      <c r="R114" s="1" t="s">
        <v>14423</v>
      </c>
      <c r="S114" s="1" t="s">
        <v>112</v>
      </c>
      <c r="T114" s="1"/>
      <c r="U114" s="1"/>
      <c r="V114" s="1" t="s">
        <v>14433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14547</v>
      </c>
      <c r="F115" s="1" t="s">
        <v>15662</v>
      </c>
      <c r="G115" s="1" t="s">
        <v>16744</v>
      </c>
      <c r="H115" s="1" t="s">
        <v>17825</v>
      </c>
      <c r="I115" s="1" t="s">
        <v>10030</v>
      </c>
      <c r="J115" s="1"/>
      <c r="K115" s="1" t="s">
        <v>18815</v>
      </c>
      <c r="L115" s="1" t="s">
        <v>113</v>
      </c>
      <c r="M115" s="1" t="s">
        <v>11668</v>
      </c>
      <c r="N115" s="1" t="s">
        <v>13227</v>
      </c>
      <c r="O115" s="1" t="s">
        <v>113</v>
      </c>
      <c r="P115" s="1" t="s">
        <v>18836</v>
      </c>
      <c r="Q115" s="1" t="s">
        <v>19252</v>
      </c>
      <c r="R115" s="1" t="s">
        <v>14423</v>
      </c>
      <c r="S115" s="1" t="s">
        <v>113</v>
      </c>
      <c r="T115" s="1"/>
      <c r="U115" s="1"/>
      <c r="V115" s="1" t="s">
        <v>14433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14548</v>
      </c>
      <c r="F116" s="1" t="s">
        <v>15663</v>
      </c>
      <c r="G116" s="1" t="s">
        <v>16745</v>
      </c>
      <c r="H116" s="1" t="s">
        <v>17826</v>
      </c>
      <c r="I116" s="1" t="s">
        <v>10031</v>
      </c>
      <c r="J116" s="1"/>
      <c r="K116" s="1" t="s">
        <v>18815</v>
      </c>
      <c r="L116" s="1" t="s">
        <v>114</v>
      </c>
      <c r="M116" s="1" t="s">
        <v>11669</v>
      </c>
      <c r="N116" s="1" t="s">
        <v>13227</v>
      </c>
      <c r="O116" s="1" t="s">
        <v>114</v>
      </c>
      <c r="P116" s="1" t="s">
        <v>18836</v>
      </c>
      <c r="Q116" s="1" t="s">
        <v>19253</v>
      </c>
      <c r="R116" s="1" t="s">
        <v>14423</v>
      </c>
      <c r="S116" s="1" t="s">
        <v>114</v>
      </c>
      <c r="T116" s="1"/>
      <c r="U116" s="1"/>
      <c r="V116" s="1" t="s">
        <v>14433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14549</v>
      </c>
      <c r="F117" s="1" t="s">
        <v>15664</v>
      </c>
      <c r="G117" s="1" t="s">
        <v>16746</v>
      </c>
      <c r="H117" s="1" t="s">
        <v>14549</v>
      </c>
      <c r="I117" s="1" t="s">
        <v>10032</v>
      </c>
      <c r="J117" s="1"/>
      <c r="K117" s="1" t="s">
        <v>18815</v>
      </c>
      <c r="L117" s="1" t="s">
        <v>115</v>
      </c>
      <c r="M117" s="1" t="s">
        <v>11670</v>
      </c>
      <c r="N117" s="1" t="s">
        <v>13227</v>
      </c>
      <c r="O117" s="1" t="s">
        <v>115</v>
      </c>
      <c r="P117" s="1" t="s">
        <v>18836</v>
      </c>
      <c r="Q117" s="1" t="s">
        <v>19254</v>
      </c>
      <c r="R117" s="1" t="s">
        <v>14423</v>
      </c>
      <c r="S117" s="1" t="s">
        <v>115</v>
      </c>
      <c r="T117" s="1"/>
      <c r="U117" s="1"/>
      <c r="V117" s="1" t="s">
        <v>14433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6787</v>
      </c>
      <c r="H118" s="1" t="s">
        <v>8410</v>
      </c>
      <c r="I118" s="1" t="s">
        <v>10033</v>
      </c>
      <c r="J118" s="1"/>
      <c r="K118" s="1" t="s">
        <v>18815</v>
      </c>
      <c r="L118" s="1" t="s">
        <v>116</v>
      </c>
      <c r="M118" s="1" t="s">
        <v>11671</v>
      </c>
      <c r="N118" s="1" t="s">
        <v>13227</v>
      </c>
      <c r="O118" s="1" t="s">
        <v>116</v>
      </c>
      <c r="P118" s="1" t="s">
        <v>18836</v>
      </c>
      <c r="Q118" s="1" t="s">
        <v>19255</v>
      </c>
      <c r="R118" s="1" t="s">
        <v>14423</v>
      </c>
      <c r="S118" s="1" t="s">
        <v>116</v>
      </c>
      <c r="T118" s="1"/>
      <c r="U118" s="1"/>
      <c r="V118" s="1" t="s">
        <v>14433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14550</v>
      </c>
      <c r="F119" s="1" t="s">
        <v>15665</v>
      </c>
      <c r="G119" s="1" t="s">
        <v>16747</v>
      </c>
      <c r="H119" s="1" t="s">
        <v>17827</v>
      </c>
      <c r="I119" s="1" t="s">
        <v>10034</v>
      </c>
      <c r="J119" s="1"/>
      <c r="K119" s="1" t="s">
        <v>18815</v>
      </c>
      <c r="L119" s="1" t="s">
        <v>117</v>
      </c>
      <c r="M119" s="1" t="s">
        <v>11672</v>
      </c>
      <c r="N119" s="1" t="s">
        <v>13227</v>
      </c>
      <c r="O119" s="1" t="s">
        <v>117</v>
      </c>
      <c r="P119" s="1" t="s">
        <v>18836</v>
      </c>
      <c r="Q119" s="1" t="s">
        <v>19256</v>
      </c>
      <c r="R119" s="1" t="s">
        <v>14423</v>
      </c>
      <c r="S119" s="1" t="s">
        <v>117</v>
      </c>
      <c r="T119" s="1"/>
      <c r="U119" s="1"/>
      <c r="V119" s="1" t="s">
        <v>14433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14551</v>
      </c>
      <c r="F120" s="1" t="s">
        <v>15666</v>
      </c>
      <c r="G120" s="1" t="s">
        <v>16748</v>
      </c>
      <c r="H120" s="1" t="s">
        <v>17828</v>
      </c>
      <c r="I120" s="1" t="s">
        <v>10035</v>
      </c>
      <c r="J120" s="1"/>
      <c r="K120" s="1" t="s">
        <v>18815</v>
      </c>
      <c r="L120" s="1" t="s">
        <v>118</v>
      </c>
      <c r="M120" s="1" t="s">
        <v>11673</v>
      </c>
      <c r="N120" s="1" t="s">
        <v>13227</v>
      </c>
      <c r="O120" s="1" t="s">
        <v>118</v>
      </c>
      <c r="P120" s="1" t="s">
        <v>18836</v>
      </c>
      <c r="Q120" s="1" t="s">
        <v>19257</v>
      </c>
      <c r="R120" s="1" t="s">
        <v>14423</v>
      </c>
      <c r="S120" s="1" t="s">
        <v>118</v>
      </c>
      <c r="T120" s="1"/>
      <c r="U120" s="1"/>
      <c r="V120" s="1" t="s">
        <v>14433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14552</v>
      </c>
      <c r="F121" s="1" t="s">
        <v>15667</v>
      </c>
      <c r="G121" s="1" t="s">
        <v>16749</v>
      </c>
      <c r="H121" s="1" t="s">
        <v>17829</v>
      </c>
      <c r="I121" s="1" t="s">
        <v>10036</v>
      </c>
      <c r="J121" s="1"/>
      <c r="K121" s="1" t="s">
        <v>18815</v>
      </c>
      <c r="L121" s="1" t="s">
        <v>119</v>
      </c>
      <c r="M121" s="1" t="s">
        <v>11674</v>
      </c>
      <c r="N121" s="1" t="s">
        <v>13227</v>
      </c>
      <c r="O121" s="1" t="s">
        <v>119</v>
      </c>
      <c r="P121" s="1" t="s">
        <v>18836</v>
      </c>
      <c r="Q121" s="1" t="s">
        <v>19258</v>
      </c>
      <c r="R121" s="1" t="s">
        <v>14423</v>
      </c>
      <c r="S121" s="1" t="s">
        <v>119</v>
      </c>
      <c r="T121" s="1"/>
      <c r="U121" s="1"/>
      <c r="V121" s="1" t="s">
        <v>14433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14553</v>
      </c>
      <c r="F122" s="1" t="s">
        <v>15668</v>
      </c>
      <c r="G122" s="1" t="s">
        <v>16750</v>
      </c>
      <c r="H122" s="1" t="s">
        <v>17830</v>
      </c>
      <c r="I122" s="1" t="s">
        <v>10037</v>
      </c>
      <c r="J122" s="1"/>
      <c r="K122" s="1" t="s">
        <v>18815</v>
      </c>
      <c r="L122" s="1" t="s">
        <v>120</v>
      </c>
      <c r="M122" s="1" t="s">
        <v>11675</v>
      </c>
      <c r="N122" s="1" t="s">
        <v>13227</v>
      </c>
      <c r="O122" s="1" t="s">
        <v>120</v>
      </c>
      <c r="P122" s="1" t="s">
        <v>18837</v>
      </c>
      <c r="Q122" s="1" t="s">
        <v>18837</v>
      </c>
      <c r="R122" s="1" t="s">
        <v>14423</v>
      </c>
      <c r="S122" s="1" t="s">
        <v>120</v>
      </c>
      <c r="T122" s="1"/>
      <c r="U122" s="1" t="s">
        <v>20221</v>
      </c>
      <c r="V122" s="1" t="s">
        <v>14433</v>
      </c>
      <c r="W122" s="1" t="s">
        <v>120</v>
      </c>
      <c r="X122" s="1" t="s">
        <v>20412</v>
      </c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6792</v>
      </c>
      <c r="H123" s="1" t="s">
        <v>8415</v>
      </c>
      <c r="I123" s="1" t="s">
        <v>10038</v>
      </c>
      <c r="J123" s="1"/>
      <c r="K123" s="1" t="s">
        <v>18815</v>
      </c>
      <c r="L123" s="1" t="s">
        <v>121</v>
      </c>
      <c r="M123" s="1" t="s">
        <v>11676</v>
      </c>
      <c r="N123" s="1" t="s">
        <v>13227</v>
      </c>
      <c r="O123" s="1" t="s">
        <v>121</v>
      </c>
      <c r="P123" s="1" t="s">
        <v>18837</v>
      </c>
      <c r="Q123" s="1" t="s">
        <v>18837</v>
      </c>
      <c r="R123" s="1" t="s">
        <v>14423</v>
      </c>
      <c r="S123" s="1" t="s">
        <v>121</v>
      </c>
      <c r="T123" s="1"/>
      <c r="U123" s="1"/>
      <c r="V123" s="1" t="s">
        <v>14433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14554</v>
      </c>
      <c r="F124" s="1" t="s">
        <v>15669</v>
      </c>
      <c r="G124" s="1" t="s">
        <v>16751</v>
      </c>
      <c r="H124" s="1" t="s">
        <v>17831</v>
      </c>
      <c r="I124" s="1" t="s">
        <v>10039</v>
      </c>
      <c r="J124" s="1"/>
      <c r="K124" s="1" t="s">
        <v>18815</v>
      </c>
      <c r="L124" s="1" t="s">
        <v>122</v>
      </c>
      <c r="M124" s="1" t="s">
        <v>11677</v>
      </c>
      <c r="N124" s="1" t="s">
        <v>13227</v>
      </c>
      <c r="O124" s="1" t="s">
        <v>122</v>
      </c>
      <c r="P124" s="1" t="s">
        <v>18837</v>
      </c>
      <c r="Q124" s="1" t="s">
        <v>18837</v>
      </c>
      <c r="R124" s="1" t="s">
        <v>14423</v>
      </c>
      <c r="S124" s="1" t="s">
        <v>122</v>
      </c>
      <c r="T124" s="1"/>
      <c r="U124" s="1"/>
      <c r="V124" s="1" t="s">
        <v>14433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14555</v>
      </c>
      <c r="F125" s="1" t="s">
        <v>15670</v>
      </c>
      <c r="G125" s="1" t="s">
        <v>16752</v>
      </c>
      <c r="H125" s="1" t="s">
        <v>17832</v>
      </c>
      <c r="I125" s="1" t="s">
        <v>10040</v>
      </c>
      <c r="J125" s="1"/>
      <c r="K125" s="1" t="s">
        <v>18815</v>
      </c>
      <c r="L125" s="1" t="s">
        <v>123</v>
      </c>
      <c r="M125" s="1" t="s">
        <v>11678</v>
      </c>
      <c r="N125" s="1" t="s">
        <v>13227</v>
      </c>
      <c r="O125" s="1" t="s">
        <v>123</v>
      </c>
      <c r="P125" s="1" t="s">
        <v>18837</v>
      </c>
      <c r="Q125" s="1" t="s">
        <v>18837</v>
      </c>
      <c r="R125" s="1" t="s">
        <v>14423</v>
      </c>
      <c r="S125" s="1" t="s">
        <v>123</v>
      </c>
      <c r="T125" s="1"/>
      <c r="U125" s="1"/>
      <c r="V125" s="1" t="s">
        <v>14433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14556</v>
      </c>
      <c r="F126" s="1" t="s">
        <v>15671</v>
      </c>
      <c r="G126" s="1" t="s">
        <v>16753</v>
      </c>
      <c r="H126" s="1" t="s">
        <v>17833</v>
      </c>
      <c r="I126" s="1" t="s">
        <v>10041</v>
      </c>
      <c r="J126" s="1"/>
      <c r="K126" s="1" t="s">
        <v>18815</v>
      </c>
      <c r="L126" s="1" t="s">
        <v>124</v>
      </c>
      <c r="M126" s="1" t="s">
        <v>11679</v>
      </c>
      <c r="N126" s="1" t="s">
        <v>13227</v>
      </c>
      <c r="O126" s="1" t="s">
        <v>124</v>
      </c>
      <c r="P126" s="1" t="s">
        <v>18837</v>
      </c>
      <c r="Q126" s="1" t="s">
        <v>18837</v>
      </c>
      <c r="R126" s="1" t="s">
        <v>14423</v>
      </c>
      <c r="S126" s="1" t="s">
        <v>124</v>
      </c>
      <c r="T126" s="1"/>
      <c r="U126" s="1"/>
      <c r="V126" s="1" t="s">
        <v>14433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6796</v>
      </c>
      <c r="H127" s="1" t="s">
        <v>8419</v>
      </c>
      <c r="I127" s="1" t="s">
        <v>10042</v>
      </c>
      <c r="J127" s="1"/>
      <c r="K127" s="1" t="s">
        <v>18815</v>
      </c>
      <c r="L127" s="1" t="s">
        <v>125</v>
      </c>
      <c r="M127" s="1" t="s">
        <v>11680</v>
      </c>
      <c r="N127" s="1" t="s">
        <v>13227</v>
      </c>
      <c r="O127" s="1" t="s">
        <v>125</v>
      </c>
      <c r="P127" s="1" t="s">
        <v>18837</v>
      </c>
      <c r="Q127" s="1" t="s">
        <v>18837</v>
      </c>
      <c r="R127" s="1" t="s">
        <v>14423</v>
      </c>
      <c r="S127" s="1" t="s">
        <v>125</v>
      </c>
      <c r="T127" s="1"/>
      <c r="U127" s="1"/>
      <c r="V127" s="1" t="s">
        <v>14433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6797</v>
      </c>
      <c r="H128" s="1" t="s">
        <v>8420</v>
      </c>
      <c r="I128" s="1" t="s">
        <v>10043</v>
      </c>
      <c r="J128" s="1"/>
      <c r="K128" s="1" t="s">
        <v>18815</v>
      </c>
      <c r="L128" s="1" t="s">
        <v>126</v>
      </c>
      <c r="M128" s="1" t="s">
        <v>11681</v>
      </c>
      <c r="N128" s="1" t="s">
        <v>13227</v>
      </c>
      <c r="O128" s="1" t="s">
        <v>126</v>
      </c>
      <c r="P128" s="1" t="s">
        <v>18837</v>
      </c>
      <c r="Q128" s="1" t="s">
        <v>18837</v>
      </c>
      <c r="R128" s="1" t="s">
        <v>14423</v>
      </c>
      <c r="S128" s="1" t="s">
        <v>126</v>
      </c>
      <c r="T128" s="1"/>
      <c r="U128" s="1"/>
      <c r="V128" s="1" t="s">
        <v>14433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14557</v>
      </c>
      <c r="F129" s="1" t="s">
        <v>14557</v>
      </c>
      <c r="G129" s="1" t="s">
        <v>16754</v>
      </c>
      <c r="H129" s="1" t="s">
        <v>17834</v>
      </c>
      <c r="I129" s="1" t="s">
        <v>10044</v>
      </c>
      <c r="J129" s="1"/>
      <c r="K129" s="1" t="s">
        <v>18815</v>
      </c>
      <c r="L129" s="1" t="s">
        <v>127</v>
      </c>
      <c r="M129" s="1" t="s">
        <v>11682</v>
      </c>
      <c r="N129" s="1" t="s">
        <v>13227</v>
      </c>
      <c r="O129" s="1" t="s">
        <v>127</v>
      </c>
      <c r="P129" s="1" t="s">
        <v>18837</v>
      </c>
      <c r="Q129" s="1" t="s">
        <v>18837</v>
      </c>
      <c r="R129" s="1" t="s">
        <v>14423</v>
      </c>
      <c r="S129" s="1" t="s">
        <v>127</v>
      </c>
      <c r="T129" s="1"/>
      <c r="U129" s="1"/>
      <c r="V129" s="1" t="s">
        <v>14433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3515</v>
      </c>
      <c r="G130" s="1" t="s">
        <v>6799</v>
      </c>
      <c r="H130" s="1" t="s">
        <v>8422</v>
      </c>
      <c r="I130" s="1" t="s">
        <v>10045</v>
      </c>
      <c r="J130" s="1"/>
      <c r="K130" s="1" t="s">
        <v>18815</v>
      </c>
      <c r="L130" s="1" t="s">
        <v>128</v>
      </c>
      <c r="M130" s="1" t="s">
        <v>11683</v>
      </c>
      <c r="N130" s="1" t="s">
        <v>13227</v>
      </c>
      <c r="O130" s="1" t="s">
        <v>128</v>
      </c>
      <c r="P130" s="1" t="s">
        <v>18838</v>
      </c>
      <c r="Q130" s="1" t="s">
        <v>19259</v>
      </c>
      <c r="R130" s="1" t="s">
        <v>14423</v>
      </c>
      <c r="S130" s="1" t="s">
        <v>128</v>
      </c>
      <c r="T130" s="1" t="s">
        <v>20025</v>
      </c>
      <c r="U130" s="1"/>
      <c r="V130" s="1" t="s">
        <v>14433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14558</v>
      </c>
      <c r="F131" s="1" t="s">
        <v>15672</v>
      </c>
      <c r="G131" s="1" t="s">
        <v>16755</v>
      </c>
      <c r="H131" s="1" t="s">
        <v>17835</v>
      </c>
      <c r="I131" s="1" t="s">
        <v>10046</v>
      </c>
      <c r="J131" s="1"/>
      <c r="K131" s="1" t="s">
        <v>18815</v>
      </c>
      <c r="L131" s="1" t="s">
        <v>129</v>
      </c>
      <c r="M131" s="1" t="s">
        <v>11684</v>
      </c>
      <c r="N131" s="1" t="s">
        <v>13227</v>
      </c>
      <c r="O131" s="1" t="s">
        <v>129</v>
      </c>
      <c r="P131" s="1" t="s">
        <v>18838</v>
      </c>
      <c r="Q131" s="1" t="s">
        <v>19260</v>
      </c>
      <c r="R131" s="1" t="s">
        <v>14423</v>
      </c>
      <c r="S131" s="1" t="s">
        <v>129</v>
      </c>
      <c r="T131" s="1"/>
      <c r="U131" s="1"/>
      <c r="V131" s="1" t="s">
        <v>14433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14559</v>
      </c>
      <c r="F132" s="1" t="s">
        <v>15673</v>
      </c>
      <c r="G132" s="1" t="s">
        <v>16756</v>
      </c>
      <c r="H132" s="1" t="s">
        <v>17836</v>
      </c>
      <c r="I132" s="1" t="s">
        <v>10047</v>
      </c>
      <c r="J132" s="1"/>
      <c r="K132" s="1" t="s">
        <v>18815</v>
      </c>
      <c r="L132" s="1" t="s">
        <v>130</v>
      </c>
      <c r="M132" s="1" t="s">
        <v>11685</v>
      </c>
      <c r="N132" s="1" t="s">
        <v>13227</v>
      </c>
      <c r="O132" s="1" t="s">
        <v>130</v>
      </c>
      <c r="P132" s="1" t="s">
        <v>18838</v>
      </c>
      <c r="Q132" s="1" t="s">
        <v>19261</v>
      </c>
      <c r="R132" s="1" t="s">
        <v>14423</v>
      </c>
      <c r="S132" s="1" t="s">
        <v>130</v>
      </c>
      <c r="T132" s="1"/>
      <c r="U132" s="1"/>
      <c r="V132" s="1" t="s">
        <v>14433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14560</v>
      </c>
      <c r="F133" s="1" t="s">
        <v>15674</v>
      </c>
      <c r="G133" s="1" t="s">
        <v>16757</v>
      </c>
      <c r="H133" s="1" t="s">
        <v>17837</v>
      </c>
      <c r="I133" s="1" t="s">
        <v>10048</v>
      </c>
      <c r="J133" s="1"/>
      <c r="K133" s="1" t="s">
        <v>18815</v>
      </c>
      <c r="L133" s="1" t="s">
        <v>131</v>
      </c>
      <c r="M133" s="1" t="s">
        <v>11686</v>
      </c>
      <c r="N133" s="1" t="s">
        <v>13227</v>
      </c>
      <c r="O133" s="1" t="s">
        <v>131</v>
      </c>
      <c r="P133" s="1" t="s">
        <v>18839</v>
      </c>
      <c r="Q133" s="1" t="s">
        <v>18839</v>
      </c>
      <c r="R133" s="1" t="s">
        <v>14423</v>
      </c>
      <c r="S133" s="1" t="s">
        <v>131</v>
      </c>
      <c r="T133" s="1"/>
      <c r="U133" s="1" t="s">
        <v>20222</v>
      </c>
      <c r="V133" s="1" t="s">
        <v>14433</v>
      </c>
      <c r="W133" s="1" t="s">
        <v>131</v>
      </c>
      <c r="X133" s="1"/>
      <c r="Y133" t="s">
        <v>20503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14561</v>
      </c>
      <c r="F134" s="1" t="s">
        <v>15675</v>
      </c>
      <c r="G134" s="1" t="s">
        <v>16758</v>
      </c>
      <c r="H134" s="1" t="s">
        <v>17838</v>
      </c>
      <c r="I134" s="1" t="s">
        <v>10049</v>
      </c>
      <c r="J134" s="1"/>
      <c r="K134" s="1" t="s">
        <v>18815</v>
      </c>
      <c r="L134" s="1" t="s">
        <v>132</v>
      </c>
      <c r="M134" s="1" t="s">
        <v>11687</v>
      </c>
      <c r="N134" s="1" t="s">
        <v>13227</v>
      </c>
      <c r="O134" s="1" t="s">
        <v>132</v>
      </c>
      <c r="P134" s="1" t="s">
        <v>18839</v>
      </c>
      <c r="Q134" s="1" t="s">
        <v>18839</v>
      </c>
      <c r="R134" s="1" t="s">
        <v>14423</v>
      </c>
      <c r="S134" s="1" t="s">
        <v>132</v>
      </c>
      <c r="T134" s="1"/>
      <c r="U134" s="1"/>
      <c r="V134" s="1" t="s">
        <v>14433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14562</v>
      </c>
      <c r="F135" s="1" t="s">
        <v>15676</v>
      </c>
      <c r="G135" s="1" t="s">
        <v>16759</v>
      </c>
      <c r="H135" s="1" t="s">
        <v>17839</v>
      </c>
      <c r="I135" s="1" t="s">
        <v>10050</v>
      </c>
      <c r="J135" s="1"/>
      <c r="K135" s="1" t="s">
        <v>18815</v>
      </c>
      <c r="L135" s="1" t="s">
        <v>133</v>
      </c>
      <c r="M135" s="1" t="s">
        <v>11688</v>
      </c>
      <c r="N135" s="1" t="s">
        <v>13227</v>
      </c>
      <c r="O135" s="1" t="s">
        <v>133</v>
      </c>
      <c r="P135" s="1" t="s">
        <v>18840</v>
      </c>
      <c r="Q135" s="1" t="s">
        <v>19262</v>
      </c>
      <c r="R135" s="1" t="s">
        <v>14423</v>
      </c>
      <c r="S135" s="1" t="s">
        <v>133</v>
      </c>
      <c r="T135" s="1" t="s">
        <v>20026</v>
      </c>
      <c r="U135" s="1"/>
      <c r="V135" s="1" t="s">
        <v>14433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14563</v>
      </c>
      <c r="F136" s="1" t="s">
        <v>15677</v>
      </c>
      <c r="G136" s="1" t="s">
        <v>16760</v>
      </c>
      <c r="H136" s="1" t="s">
        <v>17840</v>
      </c>
      <c r="I136" s="1" t="s">
        <v>10051</v>
      </c>
      <c r="J136" s="1"/>
      <c r="K136" s="1" t="s">
        <v>18815</v>
      </c>
      <c r="L136" s="1" t="s">
        <v>134</v>
      </c>
      <c r="M136" s="1" t="s">
        <v>11689</v>
      </c>
      <c r="N136" s="1" t="s">
        <v>13227</v>
      </c>
      <c r="O136" s="1" t="s">
        <v>134</v>
      </c>
      <c r="P136" s="1" t="s">
        <v>18840</v>
      </c>
      <c r="Q136" s="1" t="s">
        <v>19263</v>
      </c>
      <c r="R136" s="1" t="s">
        <v>14423</v>
      </c>
      <c r="S136" s="1" t="s">
        <v>134</v>
      </c>
      <c r="T136" s="1"/>
      <c r="U136" s="1"/>
      <c r="V136" s="1" t="s">
        <v>14433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14564</v>
      </c>
      <c r="F137" s="1" t="s">
        <v>15678</v>
      </c>
      <c r="G137" s="1" t="s">
        <v>16761</v>
      </c>
      <c r="H137" s="1" t="s">
        <v>17841</v>
      </c>
      <c r="I137" s="1" t="s">
        <v>10052</v>
      </c>
      <c r="J137" s="1"/>
      <c r="K137" s="1" t="s">
        <v>18815</v>
      </c>
      <c r="L137" s="1" t="s">
        <v>135</v>
      </c>
      <c r="M137" s="1" t="s">
        <v>11690</v>
      </c>
      <c r="N137" s="1" t="s">
        <v>13227</v>
      </c>
      <c r="O137" s="1" t="s">
        <v>135</v>
      </c>
      <c r="P137" s="1" t="s">
        <v>18840</v>
      </c>
      <c r="Q137" s="1" t="s">
        <v>19264</v>
      </c>
      <c r="R137" s="1" t="s">
        <v>14423</v>
      </c>
      <c r="S137" s="1" t="s">
        <v>135</v>
      </c>
      <c r="T137" s="1"/>
      <c r="U137" s="1"/>
      <c r="V137" s="1" t="s">
        <v>14433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14565</v>
      </c>
      <c r="F138" s="1" t="s">
        <v>15679</v>
      </c>
      <c r="G138" s="1" t="s">
        <v>16762</v>
      </c>
      <c r="H138" s="1" t="s">
        <v>17842</v>
      </c>
      <c r="I138" s="1" t="s">
        <v>10053</v>
      </c>
      <c r="J138" s="1"/>
      <c r="K138" s="1" t="s">
        <v>18815</v>
      </c>
      <c r="L138" s="1" t="s">
        <v>136</v>
      </c>
      <c r="M138" s="1" t="s">
        <v>11691</v>
      </c>
      <c r="N138" s="1" t="s">
        <v>13227</v>
      </c>
      <c r="O138" s="1" t="s">
        <v>136</v>
      </c>
      <c r="P138" s="1" t="s">
        <v>18840</v>
      </c>
      <c r="Q138" s="1" t="s">
        <v>19265</v>
      </c>
      <c r="R138" s="1" t="s">
        <v>14423</v>
      </c>
      <c r="S138" s="1" t="s">
        <v>136</v>
      </c>
      <c r="T138" s="1"/>
      <c r="U138" s="1"/>
      <c r="V138" s="1" t="s">
        <v>14433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14566</v>
      </c>
      <c r="F139" s="1" t="s">
        <v>15680</v>
      </c>
      <c r="G139" s="1" t="s">
        <v>16763</v>
      </c>
      <c r="H139" s="1" t="s">
        <v>17843</v>
      </c>
      <c r="I139" s="1" t="s">
        <v>10054</v>
      </c>
      <c r="J139" s="1"/>
      <c r="K139" s="1" t="s">
        <v>18815</v>
      </c>
      <c r="L139" s="1" t="s">
        <v>137</v>
      </c>
      <c r="M139" s="1" t="s">
        <v>11692</v>
      </c>
      <c r="N139" s="1" t="s">
        <v>13227</v>
      </c>
      <c r="O139" s="1" t="s">
        <v>137</v>
      </c>
      <c r="P139" s="1" t="s">
        <v>18841</v>
      </c>
      <c r="Q139" s="1" t="s">
        <v>18841</v>
      </c>
      <c r="R139" s="1" t="s">
        <v>14423</v>
      </c>
      <c r="S139" s="1" t="s">
        <v>137</v>
      </c>
      <c r="T139" s="1"/>
      <c r="U139" s="1" t="s">
        <v>20223</v>
      </c>
      <c r="V139" s="1" t="s">
        <v>14433</v>
      </c>
      <c r="W139" s="1" t="s">
        <v>137</v>
      </c>
      <c r="X139" s="1"/>
      <c r="Y139" t="s">
        <v>20504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14567</v>
      </c>
      <c r="F140" s="1" t="s">
        <v>15681</v>
      </c>
      <c r="G140" s="1" t="s">
        <v>16764</v>
      </c>
      <c r="H140" s="1" t="s">
        <v>17844</v>
      </c>
      <c r="I140" s="1" t="s">
        <v>10055</v>
      </c>
      <c r="J140" s="1"/>
      <c r="K140" s="1" t="s">
        <v>18815</v>
      </c>
      <c r="L140" s="1" t="s">
        <v>138</v>
      </c>
      <c r="M140" s="1" t="s">
        <v>11693</v>
      </c>
      <c r="N140" s="1" t="s">
        <v>13227</v>
      </c>
      <c r="O140" s="1" t="s">
        <v>138</v>
      </c>
      <c r="P140" s="1" t="s">
        <v>18841</v>
      </c>
      <c r="Q140" s="1" t="s">
        <v>18841</v>
      </c>
      <c r="R140" s="1" t="s">
        <v>14423</v>
      </c>
      <c r="S140" s="1" t="s">
        <v>138</v>
      </c>
      <c r="T140" s="1"/>
      <c r="U140" s="1"/>
      <c r="V140" s="1" t="s">
        <v>14433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14568</v>
      </c>
      <c r="F141" s="1" t="s">
        <v>15682</v>
      </c>
      <c r="G141" s="1" t="s">
        <v>16765</v>
      </c>
      <c r="H141" s="1" t="s">
        <v>17845</v>
      </c>
      <c r="I141" s="1" t="s">
        <v>10056</v>
      </c>
      <c r="J141" s="1"/>
      <c r="K141" s="1" t="s">
        <v>18815</v>
      </c>
      <c r="L141" s="1" t="s">
        <v>139</v>
      </c>
      <c r="M141" s="1" t="s">
        <v>11694</v>
      </c>
      <c r="N141" s="1" t="s">
        <v>13227</v>
      </c>
      <c r="O141" s="1" t="s">
        <v>139</v>
      </c>
      <c r="P141" s="1" t="s">
        <v>18841</v>
      </c>
      <c r="Q141" s="1" t="s">
        <v>18841</v>
      </c>
      <c r="R141" s="1" t="s">
        <v>14423</v>
      </c>
      <c r="S141" s="1" t="s">
        <v>139</v>
      </c>
      <c r="T141" s="1"/>
      <c r="U141" s="1"/>
      <c r="V141" s="1" t="s">
        <v>14433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14569</v>
      </c>
      <c r="F142" s="1" t="s">
        <v>15683</v>
      </c>
      <c r="G142" s="1" t="s">
        <v>16766</v>
      </c>
      <c r="H142" s="1" t="s">
        <v>17846</v>
      </c>
      <c r="I142" s="1" t="s">
        <v>10057</v>
      </c>
      <c r="J142" s="1"/>
      <c r="K142" s="1" t="s">
        <v>18815</v>
      </c>
      <c r="L142" s="1" t="s">
        <v>140</v>
      </c>
      <c r="M142" s="1" t="s">
        <v>11695</v>
      </c>
      <c r="N142" s="1" t="s">
        <v>13227</v>
      </c>
      <c r="O142" s="1" t="s">
        <v>140</v>
      </c>
      <c r="P142" s="1" t="s">
        <v>18841</v>
      </c>
      <c r="Q142" s="1" t="s">
        <v>18841</v>
      </c>
      <c r="R142" s="1" t="s">
        <v>14423</v>
      </c>
      <c r="S142" s="1" t="s">
        <v>140</v>
      </c>
      <c r="T142" s="1"/>
      <c r="U142" s="1"/>
      <c r="V142" s="1" t="s">
        <v>14433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14570</v>
      </c>
      <c r="F143" s="1" t="s">
        <v>15684</v>
      </c>
      <c r="G143" s="1" t="s">
        <v>16767</v>
      </c>
      <c r="H143" s="1" t="s">
        <v>17847</v>
      </c>
      <c r="I143" s="1" t="s">
        <v>10058</v>
      </c>
      <c r="J143" s="1"/>
      <c r="K143" s="1" t="s">
        <v>18815</v>
      </c>
      <c r="L143" s="1" t="s">
        <v>141</v>
      </c>
      <c r="M143" s="1" t="s">
        <v>11696</v>
      </c>
      <c r="N143" s="1" t="s">
        <v>13227</v>
      </c>
      <c r="O143" s="1" t="s">
        <v>141</v>
      </c>
      <c r="P143" s="1" t="s">
        <v>18842</v>
      </c>
      <c r="Q143" s="1" t="s">
        <v>19266</v>
      </c>
      <c r="R143" s="1" t="s">
        <v>14423</v>
      </c>
      <c r="S143" s="1" t="s">
        <v>141</v>
      </c>
      <c r="T143" s="1" t="s">
        <v>20027</v>
      </c>
      <c r="U143" s="1"/>
      <c r="V143" s="1" t="s">
        <v>14433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14571</v>
      </c>
      <c r="F144" s="1" t="s">
        <v>15685</v>
      </c>
      <c r="G144" s="1" t="s">
        <v>16768</v>
      </c>
      <c r="H144" s="1" t="s">
        <v>17848</v>
      </c>
      <c r="I144" s="1" t="s">
        <v>10059</v>
      </c>
      <c r="J144" s="1"/>
      <c r="K144" s="1" t="s">
        <v>18815</v>
      </c>
      <c r="L144" s="1" t="s">
        <v>142</v>
      </c>
      <c r="M144" s="1" t="s">
        <v>11697</v>
      </c>
      <c r="N144" s="1" t="s">
        <v>13227</v>
      </c>
      <c r="O144" s="1" t="s">
        <v>142</v>
      </c>
      <c r="P144" s="1" t="s">
        <v>18842</v>
      </c>
      <c r="Q144" s="1" t="s">
        <v>19267</v>
      </c>
      <c r="R144" s="1" t="s">
        <v>14423</v>
      </c>
      <c r="S144" s="1" t="s">
        <v>142</v>
      </c>
      <c r="T144" s="1"/>
      <c r="U144" s="1"/>
      <c r="V144" s="1" t="s">
        <v>14433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14572</v>
      </c>
      <c r="F145" s="1" t="s">
        <v>15686</v>
      </c>
      <c r="G145" s="1" t="s">
        <v>16769</v>
      </c>
      <c r="H145" s="1" t="s">
        <v>17849</v>
      </c>
      <c r="I145" s="1" t="s">
        <v>10060</v>
      </c>
      <c r="J145" s="1"/>
      <c r="K145" s="1" t="s">
        <v>18815</v>
      </c>
      <c r="L145" s="1" t="s">
        <v>143</v>
      </c>
      <c r="M145" s="1" t="s">
        <v>11698</v>
      </c>
      <c r="N145" s="1" t="s">
        <v>13227</v>
      </c>
      <c r="O145" s="1" t="s">
        <v>143</v>
      </c>
      <c r="P145" s="1" t="s">
        <v>18842</v>
      </c>
      <c r="Q145" s="1" t="s">
        <v>19268</v>
      </c>
      <c r="R145" s="1" t="s">
        <v>14423</v>
      </c>
      <c r="S145" s="1" t="s">
        <v>143</v>
      </c>
      <c r="T145" s="1"/>
      <c r="U145" s="1"/>
      <c r="V145" s="1" t="s">
        <v>14433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6815</v>
      </c>
      <c r="H146" s="1" t="s">
        <v>8438</v>
      </c>
      <c r="I146" s="1" t="s">
        <v>10061</v>
      </c>
      <c r="J146" s="1"/>
      <c r="K146" s="1" t="s">
        <v>18815</v>
      </c>
      <c r="L146" s="1" t="s">
        <v>144</v>
      </c>
      <c r="M146" s="1" t="s">
        <v>11699</v>
      </c>
      <c r="N146" s="1" t="s">
        <v>13227</v>
      </c>
      <c r="O146" s="1" t="s">
        <v>144</v>
      </c>
      <c r="P146" s="1" t="s">
        <v>18842</v>
      </c>
      <c r="Q146" s="1" t="s">
        <v>19269</v>
      </c>
      <c r="R146" s="1" t="s">
        <v>14423</v>
      </c>
      <c r="S146" s="1" t="s">
        <v>144</v>
      </c>
      <c r="T146" s="1"/>
      <c r="U146" s="1"/>
      <c r="V146" s="1" t="s">
        <v>14433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14573</v>
      </c>
      <c r="F147" s="1" t="s">
        <v>15687</v>
      </c>
      <c r="G147" s="1" t="s">
        <v>16770</v>
      </c>
      <c r="H147" s="1" t="s">
        <v>17850</v>
      </c>
      <c r="I147" s="1" t="s">
        <v>10062</v>
      </c>
      <c r="J147" s="1"/>
      <c r="K147" s="1" t="s">
        <v>18815</v>
      </c>
      <c r="L147" s="1" t="s">
        <v>145</v>
      </c>
      <c r="M147" s="1" t="s">
        <v>11700</v>
      </c>
      <c r="N147" s="1" t="s">
        <v>13227</v>
      </c>
      <c r="O147" s="1" t="s">
        <v>145</v>
      </c>
      <c r="P147" s="1" t="s">
        <v>18842</v>
      </c>
      <c r="Q147" s="1" t="s">
        <v>19270</v>
      </c>
      <c r="R147" s="1" t="s">
        <v>14423</v>
      </c>
      <c r="S147" s="1" t="s">
        <v>145</v>
      </c>
      <c r="T147" s="1"/>
      <c r="U147" s="1"/>
      <c r="V147" s="1" t="s">
        <v>14433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14574</v>
      </c>
      <c r="F148" s="1" t="s">
        <v>15688</v>
      </c>
      <c r="G148" s="1" t="s">
        <v>16771</v>
      </c>
      <c r="H148" s="1" t="s">
        <v>17851</v>
      </c>
      <c r="I148" s="1" t="s">
        <v>10063</v>
      </c>
      <c r="J148" s="1"/>
      <c r="K148" s="1" t="s">
        <v>18815</v>
      </c>
      <c r="L148" s="1" t="s">
        <v>146</v>
      </c>
      <c r="M148" s="1" t="s">
        <v>11701</v>
      </c>
      <c r="N148" s="1" t="s">
        <v>13227</v>
      </c>
      <c r="O148" s="1" t="s">
        <v>146</v>
      </c>
      <c r="P148" s="1" t="s">
        <v>18842</v>
      </c>
      <c r="Q148" s="1" t="s">
        <v>19271</v>
      </c>
      <c r="R148" s="1" t="s">
        <v>14423</v>
      </c>
      <c r="S148" s="1" t="s">
        <v>146</v>
      </c>
      <c r="T148" s="1"/>
      <c r="U148" s="1"/>
      <c r="V148" s="1" t="s">
        <v>14433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14575</v>
      </c>
      <c r="F149" s="1" t="s">
        <v>15689</v>
      </c>
      <c r="G149" s="1" t="s">
        <v>16772</v>
      </c>
      <c r="H149" s="1" t="s">
        <v>17852</v>
      </c>
      <c r="I149" s="1" t="s">
        <v>10064</v>
      </c>
      <c r="J149" s="1"/>
      <c r="K149" s="1" t="s">
        <v>18815</v>
      </c>
      <c r="L149" s="1" t="s">
        <v>147</v>
      </c>
      <c r="M149" s="1" t="s">
        <v>11702</v>
      </c>
      <c r="N149" s="1" t="s">
        <v>13227</v>
      </c>
      <c r="O149" s="1" t="s">
        <v>147</v>
      </c>
      <c r="P149" s="1" t="s">
        <v>18842</v>
      </c>
      <c r="Q149" s="1" t="s">
        <v>19272</v>
      </c>
      <c r="R149" s="1" t="s">
        <v>14423</v>
      </c>
      <c r="S149" s="1" t="s">
        <v>147</v>
      </c>
      <c r="T149" s="1"/>
      <c r="U149" s="1"/>
      <c r="V149" s="1" t="s">
        <v>14433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14576</v>
      </c>
      <c r="F150" s="1" t="s">
        <v>15690</v>
      </c>
      <c r="G150" s="1" t="s">
        <v>16773</v>
      </c>
      <c r="H150" s="1" t="s">
        <v>17852</v>
      </c>
      <c r="I150" s="1" t="s">
        <v>10065</v>
      </c>
      <c r="J150" s="1"/>
      <c r="K150" s="1" t="s">
        <v>18815</v>
      </c>
      <c r="L150" s="1" t="s">
        <v>148</v>
      </c>
      <c r="M150" s="1" t="s">
        <v>11703</v>
      </c>
      <c r="N150" s="1" t="s">
        <v>13227</v>
      </c>
      <c r="O150" s="1" t="s">
        <v>148</v>
      </c>
      <c r="P150" s="1" t="s">
        <v>18842</v>
      </c>
      <c r="Q150" s="1" t="s">
        <v>19272</v>
      </c>
      <c r="R150" s="1" t="s">
        <v>14423</v>
      </c>
      <c r="S150" s="1" t="s">
        <v>148</v>
      </c>
      <c r="T150" s="1"/>
      <c r="U150" s="1"/>
      <c r="V150" s="1" t="s">
        <v>14433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14577</v>
      </c>
      <c r="F151" s="1" t="s">
        <v>15691</v>
      </c>
      <c r="G151" s="1" t="s">
        <v>16774</v>
      </c>
      <c r="H151" s="1" t="s">
        <v>17853</v>
      </c>
      <c r="I151" s="1" t="s">
        <v>10066</v>
      </c>
      <c r="J151" s="1"/>
      <c r="K151" s="1" t="s">
        <v>18815</v>
      </c>
      <c r="L151" s="1" t="s">
        <v>149</v>
      </c>
      <c r="M151" s="1" t="s">
        <v>11704</v>
      </c>
      <c r="N151" s="1" t="s">
        <v>13227</v>
      </c>
      <c r="O151" s="1" t="s">
        <v>149</v>
      </c>
      <c r="P151" s="1" t="s">
        <v>18842</v>
      </c>
      <c r="Q151" s="1" t="s">
        <v>19273</v>
      </c>
      <c r="R151" s="1" t="s">
        <v>14423</v>
      </c>
      <c r="S151" s="1" t="s">
        <v>149</v>
      </c>
      <c r="T151" s="1"/>
      <c r="U151" s="1"/>
      <c r="V151" s="1" t="s">
        <v>14433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14578</v>
      </c>
      <c r="F152" s="1" t="s">
        <v>14578</v>
      </c>
      <c r="G152" s="1" t="s">
        <v>16775</v>
      </c>
      <c r="H152" s="1" t="s">
        <v>17854</v>
      </c>
      <c r="I152" s="1" t="s">
        <v>10067</v>
      </c>
      <c r="J152" s="1"/>
      <c r="K152" s="1" t="s">
        <v>18815</v>
      </c>
      <c r="L152" s="1" t="s">
        <v>150</v>
      </c>
      <c r="M152" s="1" t="s">
        <v>11705</v>
      </c>
      <c r="N152" s="1" t="s">
        <v>13227</v>
      </c>
      <c r="O152" s="1" t="s">
        <v>150</v>
      </c>
      <c r="P152" s="1" t="s">
        <v>18842</v>
      </c>
      <c r="Q152" s="1" t="s">
        <v>19274</v>
      </c>
      <c r="R152" s="1" t="s">
        <v>14423</v>
      </c>
      <c r="S152" s="1" t="s">
        <v>150</v>
      </c>
      <c r="T152" s="1"/>
      <c r="U152" s="1"/>
      <c r="V152" s="1" t="s">
        <v>14433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14579</v>
      </c>
      <c r="F153" s="1" t="s">
        <v>15692</v>
      </c>
      <c r="G153" s="1" t="s">
        <v>16776</v>
      </c>
      <c r="H153" s="1" t="s">
        <v>17855</v>
      </c>
      <c r="I153" s="1" t="s">
        <v>10068</v>
      </c>
      <c r="J153" s="1"/>
      <c r="K153" s="1" t="s">
        <v>18815</v>
      </c>
      <c r="L153" s="1" t="s">
        <v>151</v>
      </c>
      <c r="M153" s="1" t="s">
        <v>11706</v>
      </c>
      <c r="N153" s="1" t="s">
        <v>13227</v>
      </c>
      <c r="O153" s="1" t="s">
        <v>151</v>
      </c>
      <c r="P153" s="1" t="s">
        <v>18842</v>
      </c>
      <c r="Q153" s="1" t="s">
        <v>19275</v>
      </c>
      <c r="R153" s="1" t="s">
        <v>14423</v>
      </c>
      <c r="S153" s="1" t="s">
        <v>151</v>
      </c>
      <c r="T153" s="1"/>
      <c r="U153" s="1"/>
      <c r="V153" s="1" t="s">
        <v>14433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14580</v>
      </c>
      <c r="F154" s="1" t="s">
        <v>15693</v>
      </c>
      <c r="G154" s="1" t="s">
        <v>16777</v>
      </c>
      <c r="H154" s="1" t="s">
        <v>17856</v>
      </c>
      <c r="I154" s="1" t="s">
        <v>10069</v>
      </c>
      <c r="J154" s="1"/>
      <c r="K154" s="1" t="s">
        <v>18815</v>
      </c>
      <c r="L154" s="1" t="s">
        <v>152</v>
      </c>
      <c r="M154" s="1" t="s">
        <v>11707</v>
      </c>
      <c r="N154" s="1" t="s">
        <v>13227</v>
      </c>
      <c r="O154" s="1" t="s">
        <v>152</v>
      </c>
      <c r="P154" s="1" t="s">
        <v>18842</v>
      </c>
      <c r="Q154" s="1" t="s">
        <v>19276</v>
      </c>
      <c r="R154" s="1" t="s">
        <v>14423</v>
      </c>
      <c r="S154" s="1" t="s">
        <v>152</v>
      </c>
      <c r="T154" s="1"/>
      <c r="U154" s="1"/>
      <c r="V154" s="1" t="s">
        <v>14433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6824</v>
      </c>
      <c r="H155" s="1" t="s">
        <v>8446</v>
      </c>
      <c r="I155" s="1" t="s">
        <v>10070</v>
      </c>
      <c r="J155" s="1"/>
      <c r="K155" s="1" t="s">
        <v>18815</v>
      </c>
      <c r="L155" s="1" t="s">
        <v>153</v>
      </c>
      <c r="M155" s="1" t="s">
        <v>11708</v>
      </c>
      <c r="N155" s="1" t="s">
        <v>13227</v>
      </c>
      <c r="O155" s="1" t="s">
        <v>153</v>
      </c>
      <c r="P155" s="1" t="s">
        <v>18842</v>
      </c>
      <c r="Q155" s="1" t="s">
        <v>19277</v>
      </c>
      <c r="R155" s="1" t="s">
        <v>14423</v>
      </c>
      <c r="S155" s="1" t="s">
        <v>153</v>
      </c>
      <c r="T155" s="1"/>
      <c r="U155" s="1"/>
      <c r="V155" s="1" t="s">
        <v>14433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14581</v>
      </c>
      <c r="F156" s="1" t="s">
        <v>15694</v>
      </c>
      <c r="G156" s="1" t="s">
        <v>16778</v>
      </c>
      <c r="H156" s="1" t="s">
        <v>17857</v>
      </c>
      <c r="I156" s="1" t="s">
        <v>10071</v>
      </c>
      <c r="J156" s="1"/>
      <c r="K156" s="1" t="s">
        <v>18815</v>
      </c>
      <c r="L156" s="1" t="s">
        <v>154</v>
      </c>
      <c r="M156" s="1" t="s">
        <v>11709</v>
      </c>
      <c r="N156" s="1" t="s">
        <v>13227</v>
      </c>
      <c r="O156" s="1" t="s">
        <v>154</v>
      </c>
      <c r="P156" s="1" t="s">
        <v>18842</v>
      </c>
      <c r="Q156" s="1" t="s">
        <v>19278</v>
      </c>
      <c r="R156" s="1" t="s">
        <v>14423</v>
      </c>
      <c r="S156" s="1" t="s">
        <v>154</v>
      </c>
      <c r="T156" s="1"/>
      <c r="U156" s="1"/>
      <c r="V156" s="1" t="s">
        <v>14433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14582</v>
      </c>
      <c r="F157" s="1" t="s">
        <v>15695</v>
      </c>
      <c r="G157" s="1" t="s">
        <v>16779</v>
      </c>
      <c r="H157" s="1" t="s">
        <v>17858</v>
      </c>
      <c r="I157" s="1" t="s">
        <v>10072</v>
      </c>
      <c r="J157" s="1"/>
      <c r="K157" s="1" t="s">
        <v>18815</v>
      </c>
      <c r="L157" s="1" t="s">
        <v>155</v>
      </c>
      <c r="M157" s="1" t="s">
        <v>11710</v>
      </c>
      <c r="N157" s="1" t="s">
        <v>13227</v>
      </c>
      <c r="O157" s="1" t="s">
        <v>155</v>
      </c>
      <c r="P157" s="1" t="s">
        <v>18843</v>
      </c>
      <c r="Q157" s="1" t="s">
        <v>18843</v>
      </c>
      <c r="R157" s="1" t="s">
        <v>14423</v>
      </c>
      <c r="S157" s="1" t="s">
        <v>155</v>
      </c>
      <c r="T157" s="1"/>
      <c r="U157" s="1" t="s">
        <v>20224</v>
      </c>
      <c r="V157" s="1" t="s">
        <v>14433</v>
      </c>
      <c r="W157" s="1" t="s">
        <v>155</v>
      </c>
      <c r="X157" s="1" t="s">
        <v>20413</v>
      </c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14583</v>
      </c>
      <c r="F158" s="1" t="s">
        <v>15696</v>
      </c>
      <c r="G158" s="1" t="s">
        <v>16780</v>
      </c>
      <c r="H158" s="1" t="s">
        <v>17859</v>
      </c>
      <c r="I158" s="1" t="s">
        <v>10073</v>
      </c>
      <c r="J158" s="1"/>
      <c r="K158" s="1" t="s">
        <v>18815</v>
      </c>
      <c r="L158" s="1" t="s">
        <v>156</v>
      </c>
      <c r="M158" s="1" t="s">
        <v>11711</v>
      </c>
      <c r="N158" s="1" t="s">
        <v>13227</v>
      </c>
      <c r="O158" s="1" t="s">
        <v>156</v>
      </c>
      <c r="P158" s="1" t="s">
        <v>18843</v>
      </c>
      <c r="Q158" s="1" t="s">
        <v>18843</v>
      </c>
      <c r="R158" s="1" t="s">
        <v>14423</v>
      </c>
      <c r="S158" s="1" t="s">
        <v>156</v>
      </c>
      <c r="T158" s="1"/>
      <c r="U158" s="1"/>
      <c r="V158" s="1" t="s">
        <v>14433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14584</v>
      </c>
      <c r="F159" s="1" t="s">
        <v>15697</v>
      </c>
      <c r="G159" s="1" t="s">
        <v>16781</v>
      </c>
      <c r="H159" s="1" t="s">
        <v>17860</v>
      </c>
      <c r="I159" s="1" t="s">
        <v>10074</v>
      </c>
      <c r="J159" s="1"/>
      <c r="K159" s="1" t="s">
        <v>18815</v>
      </c>
      <c r="L159" s="1" t="s">
        <v>157</v>
      </c>
      <c r="M159" s="1" t="s">
        <v>11712</v>
      </c>
      <c r="N159" s="1" t="s">
        <v>13227</v>
      </c>
      <c r="O159" s="1" t="s">
        <v>157</v>
      </c>
      <c r="P159" s="1" t="s">
        <v>18843</v>
      </c>
      <c r="Q159" s="1" t="s">
        <v>18843</v>
      </c>
      <c r="R159" s="1" t="s">
        <v>14423</v>
      </c>
      <c r="S159" s="1" t="s">
        <v>157</v>
      </c>
      <c r="T159" s="1"/>
      <c r="U159" s="1"/>
      <c r="V159" s="1" t="s">
        <v>14433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14585</v>
      </c>
      <c r="F160" s="1" t="s">
        <v>15698</v>
      </c>
      <c r="G160" s="1" t="s">
        <v>16782</v>
      </c>
      <c r="H160" s="1" t="s">
        <v>17861</v>
      </c>
      <c r="I160" s="1" t="s">
        <v>10075</v>
      </c>
      <c r="J160" s="1"/>
      <c r="K160" s="1" t="s">
        <v>18815</v>
      </c>
      <c r="L160" s="1" t="s">
        <v>158</v>
      </c>
      <c r="M160" s="1" t="s">
        <v>11713</v>
      </c>
      <c r="N160" s="1" t="s">
        <v>13227</v>
      </c>
      <c r="O160" s="1" t="s">
        <v>158</v>
      </c>
      <c r="P160" s="1" t="s">
        <v>18843</v>
      </c>
      <c r="Q160" s="1" t="s">
        <v>18843</v>
      </c>
      <c r="R160" s="1" t="s">
        <v>14423</v>
      </c>
      <c r="S160" s="1" t="s">
        <v>158</v>
      </c>
      <c r="T160" s="1"/>
      <c r="U160" s="1"/>
      <c r="V160" s="1" t="s">
        <v>14433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6830</v>
      </c>
      <c r="H161" s="1" t="s">
        <v>8452</v>
      </c>
      <c r="I161" s="1" t="s">
        <v>10076</v>
      </c>
      <c r="J161" s="1"/>
      <c r="K161" s="1" t="s">
        <v>18815</v>
      </c>
      <c r="L161" s="1" t="s">
        <v>159</v>
      </c>
      <c r="M161" s="1" t="s">
        <v>11714</v>
      </c>
      <c r="N161" s="1" t="s">
        <v>13227</v>
      </c>
      <c r="O161" s="1" t="s">
        <v>159</v>
      </c>
      <c r="P161" s="1" t="s">
        <v>18843</v>
      </c>
      <c r="Q161" s="1" t="s">
        <v>18843</v>
      </c>
      <c r="R161" s="1" t="s">
        <v>14423</v>
      </c>
      <c r="S161" s="1" t="s">
        <v>159</v>
      </c>
      <c r="T161" s="1"/>
      <c r="U161" s="1"/>
      <c r="V161" s="1" t="s">
        <v>14433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14586</v>
      </c>
      <c r="F162" s="1" t="s">
        <v>15699</v>
      </c>
      <c r="G162" s="1" t="s">
        <v>16783</v>
      </c>
      <c r="H162" s="1" t="s">
        <v>17862</v>
      </c>
      <c r="I162" s="1" t="s">
        <v>10077</v>
      </c>
      <c r="J162" s="1"/>
      <c r="K162" s="1" t="s">
        <v>18815</v>
      </c>
      <c r="L162" s="1" t="s">
        <v>160</v>
      </c>
      <c r="M162" s="1" t="s">
        <v>11715</v>
      </c>
      <c r="N162" s="1" t="s">
        <v>13227</v>
      </c>
      <c r="O162" s="1" t="s">
        <v>160</v>
      </c>
      <c r="P162" s="1" t="s">
        <v>18843</v>
      </c>
      <c r="Q162" s="1" t="s">
        <v>18843</v>
      </c>
      <c r="R162" s="1" t="s">
        <v>14423</v>
      </c>
      <c r="S162" s="1" t="s">
        <v>160</v>
      </c>
      <c r="T162" s="1"/>
      <c r="U162" s="1"/>
      <c r="V162" s="1" t="s">
        <v>14433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14587</v>
      </c>
      <c r="F163" s="1" t="s">
        <v>15700</v>
      </c>
      <c r="G163" s="1" t="s">
        <v>16784</v>
      </c>
      <c r="H163" s="1" t="s">
        <v>17863</v>
      </c>
      <c r="I163" s="1" t="s">
        <v>10078</v>
      </c>
      <c r="J163" s="1"/>
      <c r="K163" s="1" t="s">
        <v>18815</v>
      </c>
      <c r="L163" s="1" t="s">
        <v>161</v>
      </c>
      <c r="M163" s="1" t="s">
        <v>11716</v>
      </c>
      <c r="N163" s="1" t="s">
        <v>13227</v>
      </c>
      <c r="O163" s="1" t="s">
        <v>161</v>
      </c>
      <c r="P163" s="1" t="s">
        <v>18843</v>
      </c>
      <c r="Q163" s="1" t="s">
        <v>18843</v>
      </c>
      <c r="R163" s="1" t="s">
        <v>14423</v>
      </c>
      <c r="S163" s="1" t="s">
        <v>161</v>
      </c>
      <c r="T163" s="1"/>
      <c r="U163" s="1"/>
      <c r="V163" s="1" t="s">
        <v>14433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14588</v>
      </c>
      <c r="F164" s="1" t="s">
        <v>15701</v>
      </c>
      <c r="G164" s="1" t="s">
        <v>16785</v>
      </c>
      <c r="H164" s="1" t="s">
        <v>17864</v>
      </c>
      <c r="I164" s="1" t="s">
        <v>10079</v>
      </c>
      <c r="J164" s="1"/>
      <c r="K164" s="1" t="s">
        <v>18815</v>
      </c>
      <c r="L164" s="1" t="s">
        <v>162</v>
      </c>
      <c r="M164" s="1" t="s">
        <v>11717</v>
      </c>
      <c r="N164" s="1" t="s">
        <v>13227</v>
      </c>
      <c r="O164" s="1" t="s">
        <v>162</v>
      </c>
      <c r="P164" s="1" t="s">
        <v>18843</v>
      </c>
      <c r="Q164" s="1" t="s">
        <v>18843</v>
      </c>
      <c r="R164" s="1" t="s">
        <v>14423</v>
      </c>
      <c r="S164" s="1" t="s">
        <v>162</v>
      </c>
      <c r="T164" s="1"/>
      <c r="U164" s="1"/>
      <c r="V164" s="1" t="s">
        <v>14433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6834</v>
      </c>
      <c r="H165" s="1" t="s">
        <v>6834</v>
      </c>
      <c r="I165" s="1" t="s">
        <v>10080</v>
      </c>
      <c r="J165" s="1"/>
      <c r="K165" s="1" t="s">
        <v>18815</v>
      </c>
      <c r="L165" s="1" t="s">
        <v>163</v>
      </c>
      <c r="M165" s="1" t="s">
        <v>11718</v>
      </c>
      <c r="N165" s="1" t="s">
        <v>13227</v>
      </c>
      <c r="O165" s="1" t="s">
        <v>163</v>
      </c>
      <c r="P165" s="1" t="s">
        <v>18844</v>
      </c>
      <c r="Q165" s="1" t="s">
        <v>19279</v>
      </c>
      <c r="R165" s="1" t="s">
        <v>14423</v>
      </c>
      <c r="S165" s="1" t="s">
        <v>163</v>
      </c>
      <c r="T165" s="1" t="s">
        <v>20028</v>
      </c>
      <c r="U165" s="1"/>
      <c r="V165" s="1" t="s">
        <v>14433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14589</v>
      </c>
      <c r="F166" s="1" t="s">
        <v>15702</v>
      </c>
      <c r="G166" s="1" t="s">
        <v>16786</v>
      </c>
      <c r="H166" s="1" t="s">
        <v>17865</v>
      </c>
      <c r="I166" s="1" t="s">
        <v>10081</v>
      </c>
      <c r="J166" s="1"/>
      <c r="K166" s="1" t="s">
        <v>18815</v>
      </c>
      <c r="L166" s="1" t="s">
        <v>164</v>
      </c>
      <c r="M166" s="1" t="s">
        <v>11719</v>
      </c>
      <c r="N166" s="1" t="s">
        <v>13227</v>
      </c>
      <c r="O166" s="1" t="s">
        <v>164</v>
      </c>
      <c r="P166" s="1" t="s">
        <v>18844</v>
      </c>
      <c r="Q166" s="1" t="s">
        <v>19280</v>
      </c>
      <c r="R166" s="1" t="s">
        <v>14423</v>
      </c>
      <c r="S166" s="1" t="s">
        <v>164</v>
      </c>
      <c r="T166" s="1"/>
      <c r="U166" s="1"/>
      <c r="V166" s="1" t="s">
        <v>14433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14590</v>
      </c>
      <c r="F167" s="1" t="s">
        <v>15703</v>
      </c>
      <c r="G167" s="1" t="s">
        <v>16787</v>
      </c>
      <c r="H167" s="1" t="s">
        <v>17866</v>
      </c>
      <c r="I167" s="1" t="s">
        <v>10082</v>
      </c>
      <c r="J167" s="1"/>
      <c r="K167" s="1" t="s">
        <v>18815</v>
      </c>
      <c r="L167" s="1" t="s">
        <v>165</v>
      </c>
      <c r="M167" s="1" t="s">
        <v>11720</v>
      </c>
      <c r="N167" s="1" t="s">
        <v>13227</v>
      </c>
      <c r="O167" s="1" t="s">
        <v>165</v>
      </c>
      <c r="P167" s="1" t="s">
        <v>18844</v>
      </c>
      <c r="Q167" s="1" t="s">
        <v>19281</v>
      </c>
      <c r="R167" s="1" t="s">
        <v>14423</v>
      </c>
      <c r="S167" s="1" t="s">
        <v>165</v>
      </c>
      <c r="T167" s="1"/>
      <c r="U167" s="1"/>
      <c r="V167" s="1" t="s">
        <v>14433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6837</v>
      </c>
      <c r="H168" s="1" t="s">
        <v>8458</v>
      </c>
      <c r="I168" s="1" t="s">
        <v>10083</v>
      </c>
      <c r="J168" s="1"/>
      <c r="K168" s="1" t="s">
        <v>18815</v>
      </c>
      <c r="L168" s="1" t="s">
        <v>166</v>
      </c>
      <c r="M168" s="1" t="s">
        <v>11721</v>
      </c>
      <c r="N168" s="1" t="s">
        <v>13227</v>
      </c>
      <c r="O168" s="1" t="s">
        <v>166</v>
      </c>
      <c r="P168" s="1" t="s">
        <v>18844</v>
      </c>
      <c r="Q168" s="1" t="s">
        <v>19282</v>
      </c>
      <c r="R168" s="1" t="s">
        <v>14423</v>
      </c>
      <c r="S168" s="1" t="s">
        <v>166</v>
      </c>
      <c r="T168" s="1"/>
      <c r="U168" s="1"/>
      <c r="V168" s="1" t="s">
        <v>14433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14591</v>
      </c>
      <c r="F169" s="1" t="s">
        <v>15704</v>
      </c>
      <c r="G169" s="1" t="s">
        <v>16788</v>
      </c>
      <c r="H169" s="1" t="s">
        <v>17867</v>
      </c>
      <c r="I169" s="1" t="s">
        <v>10084</v>
      </c>
      <c r="J169" s="1"/>
      <c r="K169" s="1" t="s">
        <v>18815</v>
      </c>
      <c r="L169" s="1" t="s">
        <v>167</v>
      </c>
      <c r="M169" s="1" t="s">
        <v>11722</v>
      </c>
      <c r="N169" s="1" t="s">
        <v>13227</v>
      </c>
      <c r="O169" s="1" t="s">
        <v>167</v>
      </c>
      <c r="P169" s="1" t="s">
        <v>18844</v>
      </c>
      <c r="Q169" s="1" t="s">
        <v>19283</v>
      </c>
      <c r="R169" s="1" t="s">
        <v>14423</v>
      </c>
      <c r="S169" s="1" t="s">
        <v>167</v>
      </c>
      <c r="T169" s="1"/>
      <c r="U169" s="1"/>
      <c r="V169" s="1" t="s">
        <v>14433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14592</v>
      </c>
      <c r="F170" s="1" t="s">
        <v>15705</v>
      </c>
      <c r="G170" s="1" t="s">
        <v>16789</v>
      </c>
      <c r="H170" s="1" t="s">
        <v>17868</v>
      </c>
      <c r="I170" s="1" t="s">
        <v>10085</v>
      </c>
      <c r="J170" s="1"/>
      <c r="K170" s="1" t="s">
        <v>18815</v>
      </c>
      <c r="L170" s="1" t="s">
        <v>168</v>
      </c>
      <c r="M170" s="1" t="s">
        <v>11723</v>
      </c>
      <c r="N170" s="1" t="s">
        <v>13227</v>
      </c>
      <c r="O170" s="1" t="s">
        <v>168</v>
      </c>
      <c r="P170" s="1" t="s">
        <v>18844</v>
      </c>
      <c r="Q170" s="1" t="s">
        <v>19284</v>
      </c>
      <c r="R170" s="1" t="s">
        <v>14423</v>
      </c>
      <c r="S170" s="1" t="s">
        <v>168</v>
      </c>
      <c r="T170" s="1"/>
      <c r="U170" s="1"/>
      <c r="V170" s="1" t="s">
        <v>14433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14593</v>
      </c>
      <c r="F171" s="1" t="s">
        <v>15706</v>
      </c>
      <c r="G171" s="1" t="s">
        <v>16790</v>
      </c>
      <c r="H171" s="1" t="s">
        <v>17865</v>
      </c>
      <c r="I171" s="1" t="s">
        <v>10086</v>
      </c>
      <c r="J171" s="1"/>
      <c r="K171" s="1" t="s">
        <v>18815</v>
      </c>
      <c r="L171" s="1" t="s">
        <v>169</v>
      </c>
      <c r="M171" s="1" t="s">
        <v>11724</v>
      </c>
      <c r="N171" s="1" t="s">
        <v>13227</v>
      </c>
      <c r="O171" s="1" t="s">
        <v>169</v>
      </c>
      <c r="P171" s="1" t="s">
        <v>18845</v>
      </c>
      <c r="Q171" s="1" t="s">
        <v>18845</v>
      </c>
      <c r="R171" s="1" t="s">
        <v>14423</v>
      </c>
      <c r="S171" s="1" t="s">
        <v>169</v>
      </c>
      <c r="T171" s="1"/>
      <c r="U171" s="1" t="s">
        <v>20225</v>
      </c>
      <c r="V171" s="1" t="s">
        <v>14433</v>
      </c>
      <c r="W171" s="1" t="s">
        <v>169</v>
      </c>
      <c r="X171" s="1"/>
      <c r="Y171" t="s">
        <v>20505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14594</v>
      </c>
      <c r="F172" s="1" t="s">
        <v>15707</v>
      </c>
      <c r="G172" s="1" t="s">
        <v>16791</v>
      </c>
      <c r="H172" s="1" t="s">
        <v>17869</v>
      </c>
      <c r="I172" s="1" t="s">
        <v>10087</v>
      </c>
      <c r="J172" s="1"/>
      <c r="K172" s="1" t="s">
        <v>18815</v>
      </c>
      <c r="L172" s="1" t="s">
        <v>170</v>
      </c>
      <c r="M172" s="1" t="s">
        <v>11725</v>
      </c>
      <c r="N172" s="1" t="s">
        <v>13227</v>
      </c>
      <c r="O172" s="1" t="s">
        <v>170</v>
      </c>
      <c r="P172" s="1" t="s">
        <v>18845</v>
      </c>
      <c r="Q172" s="1" t="s">
        <v>18845</v>
      </c>
      <c r="R172" s="1" t="s">
        <v>14423</v>
      </c>
      <c r="S172" s="1" t="s">
        <v>170</v>
      </c>
      <c r="T172" s="1"/>
      <c r="U172" s="1"/>
      <c r="V172" s="1" t="s">
        <v>14433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14595</v>
      </c>
      <c r="F173" s="1" t="s">
        <v>15708</v>
      </c>
      <c r="G173" s="1" t="s">
        <v>16792</v>
      </c>
      <c r="H173" s="1" t="s">
        <v>17870</v>
      </c>
      <c r="I173" s="1" t="s">
        <v>10088</v>
      </c>
      <c r="J173" s="1"/>
      <c r="K173" s="1" t="s">
        <v>18815</v>
      </c>
      <c r="L173" s="1" t="s">
        <v>171</v>
      </c>
      <c r="M173" s="1" t="s">
        <v>11726</v>
      </c>
      <c r="N173" s="1" t="s">
        <v>13227</v>
      </c>
      <c r="O173" s="1" t="s">
        <v>171</v>
      </c>
      <c r="P173" s="1" t="s">
        <v>18845</v>
      </c>
      <c r="Q173" s="1" t="s">
        <v>18845</v>
      </c>
      <c r="R173" s="1" t="s">
        <v>14423</v>
      </c>
      <c r="S173" s="1" t="s">
        <v>171</v>
      </c>
      <c r="T173" s="1"/>
      <c r="U173" s="1"/>
      <c r="V173" s="1" t="s">
        <v>14433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6843</v>
      </c>
      <c r="H174" s="1" t="s">
        <v>8463</v>
      </c>
      <c r="I174" s="1" t="s">
        <v>10089</v>
      </c>
      <c r="J174" s="1"/>
      <c r="K174" s="1" t="s">
        <v>18815</v>
      </c>
      <c r="L174" s="1" t="s">
        <v>172</v>
      </c>
      <c r="M174" s="1" t="s">
        <v>11727</v>
      </c>
      <c r="N174" s="1" t="s">
        <v>13227</v>
      </c>
      <c r="O174" s="1" t="s">
        <v>172</v>
      </c>
      <c r="P174" s="1" t="s">
        <v>18845</v>
      </c>
      <c r="Q174" s="1" t="s">
        <v>18845</v>
      </c>
      <c r="R174" s="1" t="s">
        <v>14423</v>
      </c>
      <c r="S174" s="1" t="s">
        <v>172</v>
      </c>
      <c r="T174" s="1"/>
      <c r="U174" s="1"/>
      <c r="V174" s="1" t="s">
        <v>14433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14596</v>
      </c>
      <c r="F175" s="1" t="s">
        <v>15709</v>
      </c>
      <c r="G175" s="1" t="s">
        <v>16793</v>
      </c>
      <c r="H175" s="1" t="s">
        <v>17871</v>
      </c>
      <c r="I175" s="1" t="s">
        <v>10090</v>
      </c>
      <c r="J175" s="1"/>
      <c r="K175" s="1" t="s">
        <v>18815</v>
      </c>
      <c r="L175" s="1" t="s">
        <v>173</v>
      </c>
      <c r="M175" s="1" t="s">
        <v>11728</v>
      </c>
      <c r="N175" s="1" t="s">
        <v>13227</v>
      </c>
      <c r="O175" s="1" t="s">
        <v>173</v>
      </c>
      <c r="P175" s="1" t="s">
        <v>18846</v>
      </c>
      <c r="Q175" s="1" t="s">
        <v>19285</v>
      </c>
      <c r="R175" s="1" t="s">
        <v>14423</v>
      </c>
      <c r="S175" s="1" t="s">
        <v>173</v>
      </c>
      <c r="T175" s="1" t="s">
        <v>20029</v>
      </c>
      <c r="U175" s="1"/>
      <c r="V175" s="1" t="s">
        <v>14433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6845</v>
      </c>
      <c r="H176" s="1" t="s">
        <v>8465</v>
      </c>
      <c r="I176" s="1" t="s">
        <v>10091</v>
      </c>
      <c r="J176" s="1"/>
      <c r="K176" s="1" t="s">
        <v>18815</v>
      </c>
      <c r="L176" s="1" t="s">
        <v>174</v>
      </c>
      <c r="M176" s="1" t="s">
        <v>11729</v>
      </c>
      <c r="N176" s="1" t="s">
        <v>13227</v>
      </c>
      <c r="O176" s="1" t="s">
        <v>174</v>
      </c>
      <c r="P176" s="1" t="s">
        <v>18846</v>
      </c>
      <c r="Q176" s="1" t="s">
        <v>19286</v>
      </c>
      <c r="R176" s="1" t="s">
        <v>14423</v>
      </c>
      <c r="S176" s="1" t="s">
        <v>174</v>
      </c>
      <c r="T176" s="1"/>
      <c r="U176" s="1"/>
      <c r="V176" s="1" t="s">
        <v>14433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14597</v>
      </c>
      <c r="F177" s="1" t="s">
        <v>15710</v>
      </c>
      <c r="G177" s="1" t="s">
        <v>16794</v>
      </c>
      <c r="H177" s="1" t="s">
        <v>17872</v>
      </c>
      <c r="I177" s="1" t="s">
        <v>10092</v>
      </c>
      <c r="J177" s="1"/>
      <c r="K177" s="1" t="s">
        <v>18815</v>
      </c>
      <c r="L177" s="1" t="s">
        <v>175</v>
      </c>
      <c r="M177" s="1" t="s">
        <v>11730</v>
      </c>
      <c r="N177" s="1" t="s">
        <v>13227</v>
      </c>
      <c r="O177" s="1" t="s">
        <v>175</v>
      </c>
      <c r="P177" s="1" t="s">
        <v>18846</v>
      </c>
      <c r="Q177" s="1" t="s">
        <v>19287</v>
      </c>
      <c r="R177" s="1" t="s">
        <v>14423</v>
      </c>
      <c r="S177" s="1" t="s">
        <v>175</v>
      </c>
      <c r="T177" s="1"/>
      <c r="U177" s="1"/>
      <c r="V177" s="1" t="s">
        <v>14433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6847</v>
      </c>
      <c r="H178" s="1" t="s">
        <v>8467</v>
      </c>
      <c r="I178" s="1" t="s">
        <v>10093</v>
      </c>
      <c r="J178" s="1"/>
      <c r="K178" s="1" t="s">
        <v>18815</v>
      </c>
      <c r="L178" s="1" t="s">
        <v>176</v>
      </c>
      <c r="M178" s="1" t="s">
        <v>11731</v>
      </c>
      <c r="N178" s="1" t="s">
        <v>13227</v>
      </c>
      <c r="O178" s="1" t="s">
        <v>176</v>
      </c>
      <c r="P178" s="1" t="s">
        <v>18847</v>
      </c>
      <c r="Q178" s="1" t="s">
        <v>18847</v>
      </c>
      <c r="R178" s="1" t="s">
        <v>14423</v>
      </c>
      <c r="S178" s="1" t="s">
        <v>176</v>
      </c>
      <c r="T178" s="1"/>
      <c r="U178" s="1" t="s">
        <v>20226</v>
      </c>
      <c r="V178" s="1" t="s">
        <v>14433</v>
      </c>
      <c r="W178" s="1" t="s">
        <v>176</v>
      </c>
      <c r="X178" s="1"/>
      <c r="Y178" t="s">
        <v>20506</v>
      </c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14598</v>
      </c>
      <c r="F179" s="1" t="s">
        <v>15711</v>
      </c>
      <c r="G179" s="1" t="s">
        <v>16795</v>
      </c>
      <c r="H179" s="1" t="s">
        <v>17873</v>
      </c>
      <c r="I179" s="1" t="s">
        <v>10094</v>
      </c>
      <c r="J179" s="1"/>
      <c r="K179" s="1" t="s">
        <v>18815</v>
      </c>
      <c r="L179" s="1" t="s">
        <v>177</v>
      </c>
      <c r="M179" s="1" t="s">
        <v>11732</v>
      </c>
      <c r="N179" s="1" t="s">
        <v>13227</v>
      </c>
      <c r="O179" s="1" t="s">
        <v>177</v>
      </c>
      <c r="P179" s="1" t="s">
        <v>18847</v>
      </c>
      <c r="Q179" s="1" t="s">
        <v>18847</v>
      </c>
      <c r="R179" s="1" t="s">
        <v>14423</v>
      </c>
      <c r="S179" s="1" t="s">
        <v>177</v>
      </c>
      <c r="T179" s="1"/>
      <c r="U179" s="1"/>
      <c r="V179" s="1" t="s">
        <v>14433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6849</v>
      </c>
      <c r="H180" s="1" t="s">
        <v>8469</v>
      </c>
      <c r="I180" s="1" t="s">
        <v>10095</v>
      </c>
      <c r="J180" s="1"/>
      <c r="K180" s="1" t="s">
        <v>18815</v>
      </c>
      <c r="L180" s="1" t="s">
        <v>178</v>
      </c>
      <c r="M180" s="1" t="s">
        <v>11733</v>
      </c>
      <c r="N180" s="1" t="s">
        <v>13227</v>
      </c>
      <c r="O180" s="1" t="s">
        <v>178</v>
      </c>
      <c r="P180" s="1" t="s">
        <v>18847</v>
      </c>
      <c r="Q180" s="1" t="s">
        <v>18847</v>
      </c>
      <c r="R180" s="1" t="s">
        <v>14423</v>
      </c>
      <c r="S180" s="1" t="s">
        <v>178</v>
      </c>
      <c r="T180" s="1"/>
      <c r="U180" s="1"/>
      <c r="V180" s="1" t="s">
        <v>14433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14599</v>
      </c>
      <c r="F181" s="1" t="s">
        <v>15712</v>
      </c>
      <c r="G181" s="1" t="s">
        <v>16796</v>
      </c>
      <c r="H181" s="1" t="s">
        <v>17874</v>
      </c>
      <c r="I181" s="1" t="s">
        <v>10096</v>
      </c>
      <c r="J181" s="1"/>
      <c r="K181" s="1" t="s">
        <v>18815</v>
      </c>
      <c r="L181" s="1" t="s">
        <v>179</v>
      </c>
      <c r="M181" s="1" t="s">
        <v>11734</v>
      </c>
      <c r="N181" s="1" t="s">
        <v>13227</v>
      </c>
      <c r="O181" s="1" t="s">
        <v>179</v>
      </c>
      <c r="P181" s="1" t="s">
        <v>18847</v>
      </c>
      <c r="Q181" s="1" t="s">
        <v>18847</v>
      </c>
      <c r="R181" s="1" t="s">
        <v>14423</v>
      </c>
      <c r="S181" s="1" t="s">
        <v>179</v>
      </c>
      <c r="T181" s="1"/>
      <c r="U181" s="1"/>
      <c r="V181" s="1" t="s">
        <v>14433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14600</v>
      </c>
      <c r="F182" s="1" t="s">
        <v>15713</v>
      </c>
      <c r="G182" s="1" t="s">
        <v>16797</v>
      </c>
      <c r="H182" s="1" t="s">
        <v>17875</v>
      </c>
      <c r="I182" s="1" t="s">
        <v>9950</v>
      </c>
      <c r="J182" s="1"/>
      <c r="K182" s="1" t="s">
        <v>18815</v>
      </c>
      <c r="L182" s="1" t="s">
        <v>180</v>
      </c>
      <c r="M182" s="1" t="s">
        <v>11735</v>
      </c>
      <c r="N182" s="1" t="s">
        <v>13227</v>
      </c>
      <c r="O182" s="1" t="s">
        <v>180</v>
      </c>
      <c r="P182" s="1" t="s">
        <v>18847</v>
      </c>
      <c r="Q182" s="1" t="s">
        <v>18847</v>
      </c>
      <c r="R182" s="1" t="s">
        <v>14423</v>
      </c>
      <c r="S182" s="1" t="s">
        <v>180</v>
      </c>
      <c r="T182" s="1"/>
      <c r="U182" s="1"/>
      <c r="V182" s="1" t="s">
        <v>14433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14601</v>
      </c>
      <c r="F183" s="1" t="s">
        <v>15714</v>
      </c>
      <c r="G183" s="1" t="s">
        <v>16798</v>
      </c>
      <c r="H183" s="1" t="s">
        <v>17876</v>
      </c>
      <c r="I183" s="1" t="s">
        <v>10097</v>
      </c>
      <c r="J183" s="1"/>
      <c r="K183" s="1" t="s">
        <v>18815</v>
      </c>
      <c r="L183" s="1" t="s">
        <v>181</v>
      </c>
      <c r="M183" s="1" t="s">
        <v>11736</v>
      </c>
      <c r="N183" s="1" t="s">
        <v>13227</v>
      </c>
      <c r="O183" s="1" t="s">
        <v>181</v>
      </c>
      <c r="P183" s="1" t="s">
        <v>18847</v>
      </c>
      <c r="Q183" s="1" t="s">
        <v>18847</v>
      </c>
      <c r="R183" s="1" t="s">
        <v>14423</v>
      </c>
      <c r="S183" s="1" t="s">
        <v>181</v>
      </c>
      <c r="T183" s="1"/>
      <c r="U183" s="1"/>
      <c r="V183" s="1" t="s">
        <v>14433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14602</v>
      </c>
      <c r="F184" s="1" t="s">
        <v>15715</v>
      </c>
      <c r="G184" s="1" t="s">
        <v>16799</v>
      </c>
      <c r="H184" s="1" t="s">
        <v>17877</v>
      </c>
      <c r="I184" s="1" t="s">
        <v>10098</v>
      </c>
      <c r="J184" s="1"/>
      <c r="K184" s="1" t="s">
        <v>18815</v>
      </c>
      <c r="L184" s="1" t="s">
        <v>182</v>
      </c>
      <c r="M184" s="1" t="s">
        <v>11737</v>
      </c>
      <c r="N184" s="1" t="s">
        <v>13227</v>
      </c>
      <c r="O184" s="1" t="s">
        <v>182</v>
      </c>
      <c r="P184" s="1" t="s">
        <v>18847</v>
      </c>
      <c r="Q184" s="1" t="s">
        <v>18847</v>
      </c>
      <c r="R184" s="1" t="s">
        <v>14423</v>
      </c>
      <c r="S184" s="1" t="s">
        <v>182</v>
      </c>
      <c r="T184" s="1"/>
      <c r="U184" s="1"/>
      <c r="V184" s="1" t="s">
        <v>14433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14603</v>
      </c>
      <c r="F185" s="1" t="s">
        <v>15716</v>
      </c>
      <c r="G185" s="1" t="s">
        <v>16800</v>
      </c>
      <c r="H185" s="1" t="s">
        <v>17878</v>
      </c>
      <c r="I185" s="1" t="s">
        <v>10099</v>
      </c>
      <c r="J185" s="1"/>
      <c r="K185" s="1" t="s">
        <v>18815</v>
      </c>
      <c r="L185" s="1" t="s">
        <v>183</v>
      </c>
      <c r="M185" s="1" t="s">
        <v>11738</v>
      </c>
      <c r="N185" s="1" t="s">
        <v>13227</v>
      </c>
      <c r="O185" s="1" t="s">
        <v>183</v>
      </c>
      <c r="P185" s="1" t="s">
        <v>18847</v>
      </c>
      <c r="Q185" s="1" t="s">
        <v>18847</v>
      </c>
      <c r="R185" s="1" t="s">
        <v>14423</v>
      </c>
      <c r="S185" s="1" t="s">
        <v>183</v>
      </c>
      <c r="T185" s="1"/>
      <c r="U185" s="1"/>
      <c r="V185" s="1" t="s">
        <v>14433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6855</v>
      </c>
      <c r="H186" s="1" t="s">
        <v>8475</v>
      </c>
      <c r="I186" s="1" t="s">
        <v>10100</v>
      </c>
      <c r="J186" s="1"/>
      <c r="K186" s="1" t="s">
        <v>18815</v>
      </c>
      <c r="L186" s="1" t="s">
        <v>184</v>
      </c>
      <c r="M186" s="1" t="s">
        <v>11739</v>
      </c>
      <c r="N186" s="1" t="s">
        <v>13227</v>
      </c>
      <c r="O186" s="1" t="s">
        <v>184</v>
      </c>
      <c r="P186" s="1" t="s">
        <v>18847</v>
      </c>
      <c r="Q186" s="1" t="s">
        <v>18847</v>
      </c>
      <c r="R186" s="1" t="s">
        <v>14423</v>
      </c>
      <c r="S186" s="1" t="s">
        <v>184</v>
      </c>
      <c r="T186" s="1"/>
      <c r="U186" s="1"/>
      <c r="V186" s="1" t="s">
        <v>14433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14604</v>
      </c>
      <c r="F187" s="1" t="s">
        <v>15717</v>
      </c>
      <c r="G187" s="1" t="s">
        <v>16801</v>
      </c>
      <c r="H187" s="1" t="s">
        <v>17879</v>
      </c>
      <c r="I187" s="1" t="s">
        <v>10101</v>
      </c>
      <c r="J187" s="1"/>
      <c r="K187" s="1" t="s">
        <v>18815</v>
      </c>
      <c r="L187" s="1" t="s">
        <v>185</v>
      </c>
      <c r="M187" s="1" t="s">
        <v>11740</v>
      </c>
      <c r="N187" s="1" t="s">
        <v>13227</v>
      </c>
      <c r="O187" s="1" t="s">
        <v>185</v>
      </c>
      <c r="P187" s="1" t="s">
        <v>18848</v>
      </c>
      <c r="Q187" s="1" t="s">
        <v>19288</v>
      </c>
      <c r="R187" s="1" t="s">
        <v>14423</v>
      </c>
      <c r="S187" s="1" t="s">
        <v>185</v>
      </c>
      <c r="T187" s="1" t="s">
        <v>20030</v>
      </c>
      <c r="U187" s="1"/>
      <c r="V187" s="1" t="s">
        <v>14433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14605</v>
      </c>
      <c r="F188" s="1" t="s">
        <v>15718</v>
      </c>
      <c r="G188" s="1" t="s">
        <v>16802</v>
      </c>
      <c r="H188" s="1" t="s">
        <v>17880</v>
      </c>
      <c r="I188" s="1" t="s">
        <v>10102</v>
      </c>
      <c r="J188" s="1"/>
      <c r="K188" s="1" t="s">
        <v>18815</v>
      </c>
      <c r="L188" s="1" t="s">
        <v>186</v>
      </c>
      <c r="M188" s="1" t="s">
        <v>11741</v>
      </c>
      <c r="N188" s="1" t="s">
        <v>13227</v>
      </c>
      <c r="O188" s="1" t="s">
        <v>186</v>
      </c>
      <c r="P188" s="1" t="s">
        <v>18848</v>
      </c>
      <c r="Q188" s="1" t="s">
        <v>19289</v>
      </c>
      <c r="R188" s="1" t="s">
        <v>14423</v>
      </c>
      <c r="S188" s="1" t="s">
        <v>186</v>
      </c>
      <c r="T188" s="1"/>
      <c r="U188" s="1"/>
      <c r="V188" s="1" t="s">
        <v>14433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14606</v>
      </c>
      <c r="F189" s="1" t="s">
        <v>15719</v>
      </c>
      <c r="G189" s="1" t="s">
        <v>16803</v>
      </c>
      <c r="H189" s="1" t="s">
        <v>17881</v>
      </c>
      <c r="I189" s="1" t="s">
        <v>10103</v>
      </c>
      <c r="J189" s="1"/>
      <c r="K189" s="1" t="s">
        <v>18815</v>
      </c>
      <c r="L189" s="1" t="s">
        <v>187</v>
      </c>
      <c r="M189" s="1" t="s">
        <v>11742</v>
      </c>
      <c r="N189" s="1" t="s">
        <v>13227</v>
      </c>
      <c r="O189" s="1" t="s">
        <v>187</v>
      </c>
      <c r="P189" s="1" t="s">
        <v>18848</v>
      </c>
      <c r="Q189" s="1" t="s">
        <v>19290</v>
      </c>
      <c r="R189" s="1" t="s">
        <v>14423</v>
      </c>
      <c r="S189" s="1" t="s">
        <v>187</v>
      </c>
      <c r="T189" s="1"/>
      <c r="U189" s="1"/>
      <c r="V189" s="1" t="s">
        <v>14433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6859</v>
      </c>
      <c r="H190" s="1" t="s">
        <v>8479</v>
      </c>
      <c r="I190" s="1" t="s">
        <v>10104</v>
      </c>
      <c r="J190" s="1"/>
      <c r="K190" s="1" t="s">
        <v>18815</v>
      </c>
      <c r="L190" s="1" t="s">
        <v>188</v>
      </c>
      <c r="M190" s="1" t="s">
        <v>11743</v>
      </c>
      <c r="N190" s="1" t="s">
        <v>13227</v>
      </c>
      <c r="O190" s="1" t="s">
        <v>188</v>
      </c>
      <c r="P190" s="1" t="s">
        <v>18848</v>
      </c>
      <c r="Q190" s="1" t="s">
        <v>19291</v>
      </c>
      <c r="R190" s="1" t="s">
        <v>14423</v>
      </c>
      <c r="S190" s="1" t="s">
        <v>188</v>
      </c>
      <c r="T190" s="1"/>
      <c r="U190" s="1"/>
      <c r="V190" s="1" t="s">
        <v>14433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14607</v>
      </c>
      <c r="F191" s="1" t="s">
        <v>15720</v>
      </c>
      <c r="G191" s="1" t="s">
        <v>16804</v>
      </c>
      <c r="H191" s="1" t="s">
        <v>17882</v>
      </c>
      <c r="I191" s="1" t="s">
        <v>10105</v>
      </c>
      <c r="J191" s="1"/>
      <c r="K191" s="1" t="s">
        <v>18815</v>
      </c>
      <c r="L191" s="1" t="s">
        <v>189</v>
      </c>
      <c r="M191" s="1" t="s">
        <v>11744</v>
      </c>
      <c r="N191" s="1" t="s">
        <v>13227</v>
      </c>
      <c r="O191" s="1" t="s">
        <v>189</v>
      </c>
      <c r="P191" s="1" t="s">
        <v>18848</v>
      </c>
      <c r="Q191" s="1" t="s">
        <v>19292</v>
      </c>
      <c r="R191" s="1" t="s">
        <v>14423</v>
      </c>
      <c r="S191" s="1" t="s">
        <v>189</v>
      </c>
      <c r="T191" s="1"/>
      <c r="U191" s="1"/>
      <c r="V191" s="1" t="s">
        <v>14433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6861</v>
      </c>
      <c r="H192" s="1" t="s">
        <v>8481</v>
      </c>
      <c r="I192" s="1" t="s">
        <v>10106</v>
      </c>
      <c r="J192" s="1"/>
      <c r="K192" s="1" t="s">
        <v>18815</v>
      </c>
      <c r="L192" s="1" t="s">
        <v>190</v>
      </c>
      <c r="M192" s="1" t="s">
        <v>11745</v>
      </c>
      <c r="N192" s="1" t="s">
        <v>13227</v>
      </c>
      <c r="O192" s="1" t="s">
        <v>190</v>
      </c>
      <c r="P192" s="1" t="s">
        <v>18848</v>
      </c>
      <c r="Q192" s="1" t="s">
        <v>19293</v>
      </c>
      <c r="R192" s="1" t="s">
        <v>14423</v>
      </c>
      <c r="S192" s="1" t="s">
        <v>190</v>
      </c>
      <c r="T192" s="1"/>
      <c r="U192" s="1"/>
      <c r="V192" s="1" t="s">
        <v>14433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14608</v>
      </c>
      <c r="F193" s="1" t="s">
        <v>15721</v>
      </c>
      <c r="G193" s="1" t="s">
        <v>16805</v>
      </c>
      <c r="H193" s="1" t="s">
        <v>17883</v>
      </c>
      <c r="I193" s="1" t="s">
        <v>10107</v>
      </c>
      <c r="J193" s="1"/>
      <c r="K193" s="1" t="s">
        <v>18815</v>
      </c>
      <c r="L193" s="1" t="s">
        <v>191</v>
      </c>
      <c r="M193" s="1" t="s">
        <v>11746</v>
      </c>
      <c r="N193" s="1" t="s">
        <v>13227</v>
      </c>
      <c r="O193" s="1" t="s">
        <v>191</v>
      </c>
      <c r="P193" s="1" t="s">
        <v>18848</v>
      </c>
      <c r="Q193" s="1" t="s">
        <v>19294</v>
      </c>
      <c r="R193" s="1" t="s">
        <v>14423</v>
      </c>
      <c r="S193" s="1" t="s">
        <v>191</v>
      </c>
      <c r="T193" s="1"/>
      <c r="U193" s="1"/>
      <c r="V193" s="1" t="s">
        <v>14433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14609</v>
      </c>
      <c r="F194" s="1" t="s">
        <v>15722</v>
      </c>
      <c r="G194" s="1" t="s">
        <v>16806</v>
      </c>
      <c r="H194" s="1" t="s">
        <v>17884</v>
      </c>
      <c r="I194" s="1" t="s">
        <v>10108</v>
      </c>
      <c r="J194" s="1"/>
      <c r="K194" s="1" t="s">
        <v>18815</v>
      </c>
      <c r="L194" s="1" t="s">
        <v>192</v>
      </c>
      <c r="M194" s="1" t="s">
        <v>11747</v>
      </c>
      <c r="N194" s="1" t="s">
        <v>13227</v>
      </c>
      <c r="O194" s="1" t="s">
        <v>192</v>
      </c>
      <c r="P194" s="1" t="s">
        <v>18848</v>
      </c>
      <c r="Q194" s="1" t="s">
        <v>19295</v>
      </c>
      <c r="R194" s="1" t="s">
        <v>14423</v>
      </c>
      <c r="S194" s="1" t="s">
        <v>192</v>
      </c>
      <c r="T194" s="1"/>
      <c r="U194" s="1"/>
      <c r="V194" s="1" t="s">
        <v>14433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14610</v>
      </c>
      <c r="F195" s="1" t="s">
        <v>15723</v>
      </c>
      <c r="G195" s="1" t="s">
        <v>16807</v>
      </c>
      <c r="H195" s="1" t="s">
        <v>17885</v>
      </c>
      <c r="I195" s="1" t="s">
        <v>10109</v>
      </c>
      <c r="J195" s="1"/>
      <c r="K195" s="1" t="s">
        <v>18815</v>
      </c>
      <c r="L195" s="1" t="s">
        <v>193</v>
      </c>
      <c r="M195" s="1" t="s">
        <v>11748</v>
      </c>
      <c r="N195" s="1" t="s">
        <v>13227</v>
      </c>
      <c r="O195" s="1" t="s">
        <v>193</v>
      </c>
      <c r="P195" s="1" t="s">
        <v>18848</v>
      </c>
      <c r="Q195" s="1" t="s">
        <v>19296</v>
      </c>
      <c r="R195" s="1" t="s">
        <v>14423</v>
      </c>
      <c r="S195" s="1" t="s">
        <v>193</v>
      </c>
      <c r="T195" s="1"/>
      <c r="U195" s="1"/>
      <c r="V195" s="1" t="s">
        <v>14433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14611</v>
      </c>
      <c r="F196" s="1" t="s">
        <v>15724</v>
      </c>
      <c r="G196" s="1" t="s">
        <v>16808</v>
      </c>
      <c r="H196" s="1" t="s">
        <v>17886</v>
      </c>
      <c r="I196" s="1" t="s">
        <v>10110</v>
      </c>
      <c r="J196" s="1"/>
      <c r="K196" s="1" t="s">
        <v>18815</v>
      </c>
      <c r="L196" s="1" t="s">
        <v>194</v>
      </c>
      <c r="M196" s="1" t="s">
        <v>11749</v>
      </c>
      <c r="N196" s="1" t="s">
        <v>13227</v>
      </c>
      <c r="O196" s="1" t="s">
        <v>194</v>
      </c>
      <c r="P196" s="1" t="s">
        <v>18848</v>
      </c>
      <c r="Q196" s="1" t="s">
        <v>19297</v>
      </c>
      <c r="R196" s="1" t="s">
        <v>14423</v>
      </c>
      <c r="S196" s="1" t="s">
        <v>194</v>
      </c>
      <c r="T196" s="1"/>
      <c r="U196" s="1"/>
      <c r="V196" s="1" t="s">
        <v>14433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14612</v>
      </c>
      <c r="F197" s="1" t="s">
        <v>15725</v>
      </c>
      <c r="G197" s="1" t="s">
        <v>16809</v>
      </c>
      <c r="H197" s="1" t="s">
        <v>17887</v>
      </c>
      <c r="I197" s="1" t="s">
        <v>10111</v>
      </c>
      <c r="J197" s="1"/>
      <c r="K197" s="1" t="s">
        <v>18815</v>
      </c>
      <c r="L197" s="1" t="s">
        <v>195</v>
      </c>
      <c r="M197" s="1" t="s">
        <v>11750</v>
      </c>
      <c r="N197" s="1" t="s">
        <v>13227</v>
      </c>
      <c r="O197" s="1" t="s">
        <v>195</v>
      </c>
      <c r="P197" s="1" t="s">
        <v>18848</v>
      </c>
      <c r="Q197" s="1" t="s">
        <v>19298</v>
      </c>
      <c r="R197" s="1" t="s">
        <v>14423</v>
      </c>
      <c r="S197" s="1" t="s">
        <v>195</v>
      </c>
      <c r="T197" s="1"/>
      <c r="U197" s="1"/>
      <c r="V197" s="1" t="s">
        <v>14433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14613</v>
      </c>
      <c r="F198" s="1" t="s">
        <v>15726</v>
      </c>
      <c r="G198" s="1" t="s">
        <v>16810</v>
      </c>
      <c r="H198" s="1" t="s">
        <v>17888</v>
      </c>
      <c r="I198" s="1" t="s">
        <v>10112</v>
      </c>
      <c r="J198" s="1"/>
      <c r="K198" s="1" t="s">
        <v>18815</v>
      </c>
      <c r="L198" s="1" t="s">
        <v>196</v>
      </c>
      <c r="M198" s="1" t="s">
        <v>11751</v>
      </c>
      <c r="N198" s="1" t="s">
        <v>13227</v>
      </c>
      <c r="O198" s="1" t="s">
        <v>196</v>
      </c>
      <c r="P198" s="1" t="s">
        <v>18849</v>
      </c>
      <c r="Q198" s="1" t="s">
        <v>18849</v>
      </c>
      <c r="R198" s="1" t="s">
        <v>14423</v>
      </c>
      <c r="S198" s="1" t="s">
        <v>196</v>
      </c>
      <c r="T198" s="1"/>
      <c r="U198" s="1" t="s">
        <v>20227</v>
      </c>
      <c r="V198" s="1" t="s">
        <v>14433</v>
      </c>
      <c r="W198" s="1" t="s">
        <v>196</v>
      </c>
      <c r="X198" s="1" t="s">
        <v>20414</v>
      </c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14614</v>
      </c>
      <c r="F199" s="1" t="s">
        <v>15727</v>
      </c>
      <c r="G199" s="1" t="s">
        <v>16811</v>
      </c>
      <c r="H199" s="1" t="s">
        <v>17889</v>
      </c>
      <c r="I199" s="1" t="s">
        <v>10113</v>
      </c>
      <c r="J199" s="1"/>
      <c r="K199" s="1" t="s">
        <v>18815</v>
      </c>
      <c r="L199" s="1" t="s">
        <v>197</v>
      </c>
      <c r="M199" s="1" t="s">
        <v>11752</v>
      </c>
      <c r="N199" s="1" t="s">
        <v>13227</v>
      </c>
      <c r="O199" s="1" t="s">
        <v>197</v>
      </c>
      <c r="P199" s="1" t="s">
        <v>18849</v>
      </c>
      <c r="Q199" s="1" t="s">
        <v>18849</v>
      </c>
      <c r="R199" s="1" t="s">
        <v>14423</v>
      </c>
      <c r="S199" s="1" t="s">
        <v>197</v>
      </c>
      <c r="T199" s="1"/>
      <c r="U199" s="1"/>
      <c r="V199" s="1" t="s">
        <v>14433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14615</v>
      </c>
      <c r="F200" s="1" t="s">
        <v>15728</v>
      </c>
      <c r="G200" s="1" t="s">
        <v>14615</v>
      </c>
      <c r="H200" s="1" t="s">
        <v>17890</v>
      </c>
      <c r="I200" s="1" t="s">
        <v>10114</v>
      </c>
      <c r="J200" s="1"/>
      <c r="K200" s="1" t="s">
        <v>18815</v>
      </c>
      <c r="L200" s="1" t="s">
        <v>198</v>
      </c>
      <c r="M200" s="1" t="s">
        <v>11753</v>
      </c>
      <c r="N200" s="1" t="s">
        <v>13227</v>
      </c>
      <c r="O200" s="1" t="s">
        <v>198</v>
      </c>
      <c r="P200" s="1" t="s">
        <v>18849</v>
      </c>
      <c r="Q200" s="1" t="s">
        <v>18849</v>
      </c>
      <c r="R200" s="1" t="s">
        <v>14423</v>
      </c>
      <c r="S200" s="1" t="s">
        <v>198</v>
      </c>
      <c r="T200" s="1"/>
      <c r="U200" s="1"/>
      <c r="V200" s="1" t="s">
        <v>14433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6869</v>
      </c>
      <c r="H201" s="1" t="s">
        <v>8490</v>
      </c>
      <c r="I201" s="1" t="s">
        <v>10115</v>
      </c>
      <c r="J201" s="1"/>
      <c r="K201" s="1" t="s">
        <v>18815</v>
      </c>
      <c r="L201" s="1" t="s">
        <v>199</v>
      </c>
      <c r="M201" s="1" t="s">
        <v>11754</v>
      </c>
      <c r="N201" s="1" t="s">
        <v>13227</v>
      </c>
      <c r="O201" s="1" t="s">
        <v>199</v>
      </c>
      <c r="P201" s="1" t="s">
        <v>18849</v>
      </c>
      <c r="Q201" s="1" t="s">
        <v>18849</v>
      </c>
      <c r="R201" s="1" t="s">
        <v>14423</v>
      </c>
      <c r="S201" s="1" t="s">
        <v>199</v>
      </c>
      <c r="T201" s="1"/>
      <c r="U201" s="1"/>
      <c r="V201" s="1" t="s">
        <v>14433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14616</v>
      </c>
      <c r="F202" s="1" t="s">
        <v>15729</v>
      </c>
      <c r="G202" s="1" t="s">
        <v>16812</v>
      </c>
      <c r="H202" s="1" t="s">
        <v>17891</v>
      </c>
      <c r="I202" s="1" t="s">
        <v>10116</v>
      </c>
      <c r="J202" s="1"/>
      <c r="K202" s="1" t="s">
        <v>18815</v>
      </c>
      <c r="L202" s="1" t="s">
        <v>200</v>
      </c>
      <c r="M202" s="1" t="s">
        <v>11755</v>
      </c>
      <c r="N202" s="1" t="s">
        <v>13227</v>
      </c>
      <c r="O202" s="1" t="s">
        <v>200</v>
      </c>
      <c r="P202" s="1" t="s">
        <v>18849</v>
      </c>
      <c r="Q202" s="1" t="s">
        <v>18849</v>
      </c>
      <c r="R202" s="1" t="s">
        <v>14423</v>
      </c>
      <c r="S202" s="1" t="s">
        <v>200</v>
      </c>
      <c r="T202" s="1"/>
      <c r="U202" s="1"/>
      <c r="V202" s="1" t="s">
        <v>14433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14617</v>
      </c>
      <c r="F203" s="1" t="s">
        <v>15730</v>
      </c>
      <c r="G203" s="1" t="s">
        <v>16813</v>
      </c>
      <c r="H203" s="1" t="s">
        <v>17892</v>
      </c>
      <c r="I203" s="1" t="s">
        <v>10117</v>
      </c>
      <c r="J203" s="1"/>
      <c r="K203" s="1" t="s">
        <v>18815</v>
      </c>
      <c r="L203" s="1" t="s">
        <v>201</v>
      </c>
      <c r="M203" s="1" t="s">
        <v>11756</v>
      </c>
      <c r="N203" s="1" t="s">
        <v>13227</v>
      </c>
      <c r="O203" s="1" t="s">
        <v>201</v>
      </c>
      <c r="P203" s="1" t="s">
        <v>18849</v>
      </c>
      <c r="Q203" s="1" t="s">
        <v>18849</v>
      </c>
      <c r="R203" s="1" t="s">
        <v>14423</v>
      </c>
      <c r="S203" s="1" t="s">
        <v>201</v>
      </c>
      <c r="T203" s="1"/>
      <c r="U203" s="1"/>
      <c r="V203" s="1" t="s">
        <v>14433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6872</v>
      </c>
      <c r="H204" s="1" t="s">
        <v>8493</v>
      </c>
      <c r="I204" s="1" t="s">
        <v>10118</v>
      </c>
      <c r="J204" s="1"/>
      <c r="K204" s="1" t="s">
        <v>18815</v>
      </c>
      <c r="L204" s="1" t="s">
        <v>202</v>
      </c>
      <c r="M204" s="1" t="s">
        <v>11757</v>
      </c>
      <c r="N204" s="1" t="s">
        <v>13227</v>
      </c>
      <c r="O204" s="1" t="s">
        <v>202</v>
      </c>
      <c r="P204" s="1" t="s">
        <v>18849</v>
      </c>
      <c r="Q204" s="1" t="s">
        <v>18849</v>
      </c>
      <c r="R204" s="1" t="s">
        <v>14423</v>
      </c>
      <c r="S204" s="1" t="s">
        <v>202</v>
      </c>
      <c r="T204" s="1"/>
      <c r="U204" s="1"/>
      <c r="V204" s="1" t="s">
        <v>14433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14618</v>
      </c>
      <c r="F205" s="1" t="s">
        <v>15731</v>
      </c>
      <c r="G205" s="1" t="s">
        <v>16814</v>
      </c>
      <c r="H205" s="1" t="s">
        <v>17893</v>
      </c>
      <c r="I205" s="1" t="s">
        <v>10119</v>
      </c>
      <c r="J205" s="1"/>
      <c r="K205" s="1" t="s">
        <v>18815</v>
      </c>
      <c r="L205" s="1" t="s">
        <v>203</v>
      </c>
      <c r="M205" s="1" t="s">
        <v>11758</v>
      </c>
      <c r="N205" s="1" t="s">
        <v>13227</v>
      </c>
      <c r="O205" s="1" t="s">
        <v>203</v>
      </c>
      <c r="P205" s="1" t="s">
        <v>18849</v>
      </c>
      <c r="Q205" s="1" t="s">
        <v>18849</v>
      </c>
      <c r="R205" s="1" t="s">
        <v>14423</v>
      </c>
      <c r="S205" s="1" t="s">
        <v>203</v>
      </c>
      <c r="T205" s="1"/>
      <c r="U205" s="1"/>
      <c r="V205" s="1" t="s">
        <v>14433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14619</v>
      </c>
      <c r="F206" s="1" t="s">
        <v>15732</v>
      </c>
      <c r="G206" s="1" t="s">
        <v>16815</v>
      </c>
      <c r="H206" s="1" t="s">
        <v>17894</v>
      </c>
      <c r="I206" s="1" t="s">
        <v>10120</v>
      </c>
      <c r="J206" s="1"/>
      <c r="K206" s="1" t="s">
        <v>18815</v>
      </c>
      <c r="L206" s="1" t="s">
        <v>204</v>
      </c>
      <c r="M206" s="1" t="s">
        <v>11759</v>
      </c>
      <c r="N206" s="1" t="s">
        <v>13227</v>
      </c>
      <c r="O206" s="1" t="s">
        <v>204</v>
      </c>
      <c r="P206" s="1" t="s">
        <v>18849</v>
      </c>
      <c r="Q206" s="1" t="s">
        <v>18849</v>
      </c>
      <c r="R206" s="1" t="s">
        <v>14423</v>
      </c>
      <c r="S206" s="1" t="s">
        <v>204</v>
      </c>
      <c r="T206" s="1"/>
      <c r="U206" s="1"/>
      <c r="V206" s="1" t="s">
        <v>14433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14620</v>
      </c>
      <c r="F207" s="1" t="s">
        <v>15733</v>
      </c>
      <c r="G207" s="1" t="s">
        <v>16816</v>
      </c>
      <c r="H207" s="1" t="s">
        <v>17895</v>
      </c>
      <c r="I207" s="1" t="s">
        <v>10121</v>
      </c>
      <c r="J207" s="1"/>
      <c r="K207" s="1" t="s">
        <v>18815</v>
      </c>
      <c r="L207" s="1" t="s">
        <v>205</v>
      </c>
      <c r="M207" s="1" t="s">
        <v>11760</v>
      </c>
      <c r="N207" s="1" t="s">
        <v>13227</v>
      </c>
      <c r="O207" s="1" t="s">
        <v>205</v>
      </c>
      <c r="P207" s="1" t="s">
        <v>18850</v>
      </c>
      <c r="Q207" s="1" t="s">
        <v>19299</v>
      </c>
      <c r="R207" s="1" t="s">
        <v>14423</v>
      </c>
      <c r="S207" s="1" t="s">
        <v>205</v>
      </c>
      <c r="T207" s="1" t="s">
        <v>20031</v>
      </c>
      <c r="U207" s="1"/>
      <c r="V207" s="1" t="s">
        <v>14433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14621</v>
      </c>
      <c r="F208" s="1" t="s">
        <v>15734</v>
      </c>
      <c r="G208" s="1" t="s">
        <v>16817</v>
      </c>
      <c r="H208" s="1" t="s">
        <v>17896</v>
      </c>
      <c r="I208" s="1" t="s">
        <v>10122</v>
      </c>
      <c r="J208" s="1"/>
      <c r="K208" s="1" t="s">
        <v>18815</v>
      </c>
      <c r="L208" s="1" t="s">
        <v>206</v>
      </c>
      <c r="M208" s="1" t="s">
        <v>11761</v>
      </c>
      <c r="N208" s="1" t="s">
        <v>13227</v>
      </c>
      <c r="O208" s="1" t="s">
        <v>206</v>
      </c>
      <c r="P208" s="1" t="s">
        <v>18850</v>
      </c>
      <c r="Q208" s="1" t="s">
        <v>19300</v>
      </c>
      <c r="R208" s="1" t="s">
        <v>14423</v>
      </c>
      <c r="S208" s="1" t="s">
        <v>206</v>
      </c>
      <c r="T208" s="1"/>
      <c r="U208" s="1"/>
      <c r="V208" s="1" t="s">
        <v>14433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14622</v>
      </c>
      <c r="F209" s="1" t="s">
        <v>15735</v>
      </c>
      <c r="G209" s="1" t="s">
        <v>16818</v>
      </c>
      <c r="H209" s="1" t="s">
        <v>17897</v>
      </c>
      <c r="I209" s="1" t="s">
        <v>10123</v>
      </c>
      <c r="J209" s="1"/>
      <c r="K209" s="1" t="s">
        <v>18815</v>
      </c>
      <c r="L209" s="1" t="s">
        <v>207</v>
      </c>
      <c r="M209" s="1" t="s">
        <v>11762</v>
      </c>
      <c r="N209" s="1" t="s">
        <v>13227</v>
      </c>
      <c r="O209" s="1" t="s">
        <v>207</v>
      </c>
      <c r="P209" s="1" t="s">
        <v>18850</v>
      </c>
      <c r="Q209" s="1" t="s">
        <v>19301</v>
      </c>
      <c r="R209" s="1" t="s">
        <v>14423</v>
      </c>
      <c r="S209" s="1" t="s">
        <v>207</v>
      </c>
      <c r="T209" s="1"/>
      <c r="U209" s="1"/>
      <c r="V209" s="1" t="s">
        <v>14433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14623</v>
      </c>
      <c r="F210" s="1" t="s">
        <v>15736</v>
      </c>
      <c r="G210" s="1" t="s">
        <v>16819</v>
      </c>
      <c r="H210" s="1" t="s">
        <v>17898</v>
      </c>
      <c r="I210" s="1" t="s">
        <v>10124</v>
      </c>
      <c r="J210" s="1"/>
      <c r="K210" s="1" t="s">
        <v>18815</v>
      </c>
      <c r="L210" s="1" t="s">
        <v>208</v>
      </c>
      <c r="M210" s="1" t="s">
        <v>11763</v>
      </c>
      <c r="N210" s="1" t="s">
        <v>13227</v>
      </c>
      <c r="O210" s="1" t="s">
        <v>208</v>
      </c>
      <c r="P210" s="1" t="s">
        <v>18851</v>
      </c>
      <c r="Q210" s="1" t="s">
        <v>18851</v>
      </c>
      <c r="R210" s="1" t="s">
        <v>14423</v>
      </c>
      <c r="S210" s="1" t="s">
        <v>208</v>
      </c>
      <c r="T210" s="1"/>
      <c r="U210" s="1" t="s">
        <v>20228</v>
      </c>
      <c r="V210" s="1" t="s">
        <v>14433</v>
      </c>
      <c r="W210" s="1" t="s">
        <v>208</v>
      </c>
      <c r="X210" s="1"/>
      <c r="Y210" t="s">
        <v>20507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14624</v>
      </c>
      <c r="F211" s="1" t="s">
        <v>15737</v>
      </c>
      <c r="G211" s="1" t="s">
        <v>16820</v>
      </c>
      <c r="H211" s="1" t="s">
        <v>17899</v>
      </c>
      <c r="I211" s="1" t="s">
        <v>10125</v>
      </c>
      <c r="J211" s="1"/>
      <c r="K211" s="1" t="s">
        <v>18815</v>
      </c>
      <c r="L211" s="1" t="s">
        <v>209</v>
      </c>
      <c r="M211" s="1" t="s">
        <v>11764</v>
      </c>
      <c r="N211" s="1" t="s">
        <v>13227</v>
      </c>
      <c r="O211" s="1" t="s">
        <v>209</v>
      </c>
      <c r="P211" s="1" t="s">
        <v>18851</v>
      </c>
      <c r="Q211" s="1" t="s">
        <v>18851</v>
      </c>
      <c r="R211" s="1" t="s">
        <v>14423</v>
      </c>
      <c r="S211" s="1" t="s">
        <v>209</v>
      </c>
      <c r="T211" s="1"/>
      <c r="U211" s="1"/>
      <c r="V211" s="1" t="s">
        <v>14433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14625</v>
      </c>
      <c r="F212" s="1" t="s">
        <v>15738</v>
      </c>
      <c r="G212" s="1" t="s">
        <v>14625</v>
      </c>
      <c r="H212" s="1" t="s">
        <v>17900</v>
      </c>
      <c r="I212" s="1" t="s">
        <v>10126</v>
      </c>
      <c r="J212" s="1"/>
      <c r="K212" s="1" t="s">
        <v>18815</v>
      </c>
      <c r="L212" s="1" t="s">
        <v>210</v>
      </c>
      <c r="M212" s="1" t="s">
        <v>11765</v>
      </c>
      <c r="N212" s="1" t="s">
        <v>13227</v>
      </c>
      <c r="O212" s="1" t="s">
        <v>210</v>
      </c>
      <c r="P212" s="1" t="s">
        <v>18851</v>
      </c>
      <c r="Q212" s="1" t="s">
        <v>18851</v>
      </c>
      <c r="R212" s="1" t="s">
        <v>14423</v>
      </c>
      <c r="S212" s="1" t="s">
        <v>210</v>
      </c>
      <c r="T212" s="1"/>
      <c r="U212" s="1"/>
      <c r="V212" s="1" t="s">
        <v>14433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6880</v>
      </c>
      <c r="H213" s="1" t="s">
        <v>8502</v>
      </c>
      <c r="I213" s="1" t="s">
        <v>10127</v>
      </c>
      <c r="J213" s="1"/>
      <c r="K213" s="1" t="s">
        <v>18815</v>
      </c>
      <c r="L213" s="1" t="s">
        <v>211</v>
      </c>
      <c r="M213" s="1" t="s">
        <v>11766</v>
      </c>
      <c r="N213" s="1" t="s">
        <v>13227</v>
      </c>
      <c r="O213" s="1" t="s">
        <v>211</v>
      </c>
      <c r="P213" s="1" t="s">
        <v>18851</v>
      </c>
      <c r="Q213" s="1" t="s">
        <v>18851</v>
      </c>
      <c r="R213" s="1" t="s">
        <v>14423</v>
      </c>
      <c r="S213" s="1" t="s">
        <v>211</v>
      </c>
      <c r="T213" s="1"/>
      <c r="U213" s="1"/>
      <c r="V213" s="1" t="s">
        <v>14433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14626</v>
      </c>
      <c r="F214" s="1" t="s">
        <v>15739</v>
      </c>
      <c r="G214" s="1" t="s">
        <v>16821</v>
      </c>
      <c r="H214" s="1" t="s">
        <v>17901</v>
      </c>
      <c r="I214" s="1" t="s">
        <v>10128</v>
      </c>
      <c r="J214" s="1"/>
      <c r="K214" s="1" t="s">
        <v>18815</v>
      </c>
      <c r="L214" s="1" t="s">
        <v>212</v>
      </c>
      <c r="M214" s="1" t="s">
        <v>11767</v>
      </c>
      <c r="N214" s="1" t="s">
        <v>13227</v>
      </c>
      <c r="O214" s="1" t="s">
        <v>212</v>
      </c>
      <c r="P214" s="1" t="s">
        <v>18852</v>
      </c>
      <c r="Q214" s="1" t="s">
        <v>19302</v>
      </c>
      <c r="R214" s="1" t="s">
        <v>14423</v>
      </c>
      <c r="S214" s="1" t="s">
        <v>212</v>
      </c>
      <c r="T214" s="1" t="s">
        <v>20032</v>
      </c>
      <c r="U214" s="1"/>
      <c r="V214" s="1" t="s">
        <v>14433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6882</v>
      </c>
      <c r="H215" s="1" t="s">
        <v>8504</v>
      </c>
      <c r="I215" s="1" t="s">
        <v>10129</v>
      </c>
      <c r="J215" s="1"/>
      <c r="K215" s="1" t="s">
        <v>18815</v>
      </c>
      <c r="L215" s="1" t="s">
        <v>213</v>
      </c>
      <c r="M215" s="1" t="s">
        <v>11768</v>
      </c>
      <c r="N215" s="1" t="s">
        <v>13227</v>
      </c>
      <c r="O215" s="1" t="s">
        <v>213</v>
      </c>
      <c r="P215" s="1" t="s">
        <v>18852</v>
      </c>
      <c r="Q215" s="1" t="s">
        <v>19303</v>
      </c>
      <c r="R215" s="1" t="s">
        <v>14423</v>
      </c>
      <c r="S215" s="1" t="s">
        <v>213</v>
      </c>
      <c r="T215" s="1"/>
      <c r="U215" s="1"/>
      <c r="V215" s="1" t="s">
        <v>14433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14627</v>
      </c>
      <c r="F216" s="1" t="s">
        <v>15740</v>
      </c>
      <c r="G216" s="1" t="s">
        <v>16822</v>
      </c>
      <c r="H216" s="1" t="s">
        <v>17902</v>
      </c>
      <c r="I216" s="1" t="s">
        <v>10130</v>
      </c>
      <c r="J216" s="1"/>
      <c r="K216" s="1" t="s">
        <v>18815</v>
      </c>
      <c r="L216" s="1" t="s">
        <v>214</v>
      </c>
      <c r="M216" s="1" t="s">
        <v>11769</v>
      </c>
      <c r="N216" s="1" t="s">
        <v>13227</v>
      </c>
      <c r="O216" s="1" t="s">
        <v>214</v>
      </c>
      <c r="P216" s="1" t="s">
        <v>18852</v>
      </c>
      <c r="Q216" s="1" t="s">
        <v>19304</v>
      </c>
      <c r="R216" s="1" t="s">
        <v>14423</v>
      </c>
      <c r="S216" s="1" t="s">
        <v>214</v>
      </c>
      <c r="T216" s="1"/>
      <c r="U216" s="1"/>
      <c r="V216" s="1" t="s">
        <v>14433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6884</v>
      </c>
      <c r="H217" s="1" t="s">
        <v>8506</v>
      </c>
      <c r="I217" s="1" t="s">
        <v>10131</v>
      </c>
      <c r="J217" s="1"/>
      <c r="K217" s="1" t="s">
        <v>18815</v>
      </c>
      <c r="L217" s="1" t="s">
        <v>215</v>
      </c>
      <c r="M217" s="1" t="s">
        <v>11770</v>
      </c>
      <c r="N217" s="1" t="s">
        <v>13227</v>
      </c>
      <c r="O217" s="1" t="s">
        <v>215</v>
      </c>
      <c r="P217" s="1" t="s">
        <v>18853</v>
      </c>
      <c r="Q217" s="1" t="s">
        <v>18853</v>
      </c>
      <c r="R217" s="1" t="s">
        <v>14423</v>
      </c>
      <c r="S217" s="1" t="s">
        <v>215</v>
      </c>
      <c r="T217" s="1"/>
      <c r="U217" s="1" t="s">
        <v>20229</v>
      </c>
      <c r="V217" s="1" t="s">
        <v>14433</v>
      </c>
      <c r="W217" s="1" t="s">
        <v>215</v>
      </c>
      <c r="X217" s="1"/>
      <c r="Y217" t="s">
        <v>20508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14628</v>
      </c>
      <c r="F218" s="1" t="s">
        <v>15741</v>
      </c>
      <c r="G218" s="1" t="s">
        <v>16823</v>
      </c>
      <c r="H218" s="1" t="s">
        <v>17903</v>
      </c>
      <c r="I218" s="1" t="s">
        <v>10132</v>
      </c>
      <c r="J218" s="1"/>
      <c r="K218" s="1" t="s">
        <v>18815</v>
      </c>
      <c r="L218" s="1" t="s">
        <v>216</v>
      </c>
      <c r="M218" s="1" t="s">
        <v>11771</v>
      </c>
      <c r="N218" s="1" t="s">
        <v>13227</v>
      </c>
      <c r="O218" s="1" t="s">
        <v>216</v>
      </c>
      <c r="P218" s="1" t="s">
        <v>18853</v>
      </c>
      <c r="Q218" s="1" t="s">
        <v>18853</v>
      </c>
      <c r="R218" s="1" t="s">
        <v>14423</v>
      </c>
      <c r="S218" s="1" t="s">
        <v>216</v>
      </c>
      <c r="T218" s="1"/>
      <c r="U218" s="1"/>
      <c r="V218" s="1" t="s">
        <v>14433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14629</v>
      </c>
      <c r="F219" s="1" t="s">
        <v>15742</v>
      </c>
      <c r="G219" s="1" t="s">
        <v>16824</v>
      </c>
      <c r="H219" s="1" t="s">
        <v>17893</v>
      </c>
      <c r="I219" s="1" t="s">
        <v>10133</v>
      </c>
      <c r="J219" s="1"/>
      <c r="K219" s="1" t="s">
        <v>18815</v>
      </c>
      <c r="L219" s="1" t="s">
        <v>217</v>
      </c>
      <c r="M219" s="1" t="s">
        <v>11772</v>
      </c>
      <c r="N219" s="1" t="s">
        <v>13227</v>
      </c>
      <c r="O219" s="1" t="s">
        <v>217</v>
      </c>
      <c r="P219" s="1" t="s">
        <v>18853</v>
      </c>
      <c r="Q219" s="1" t="s">
        <v>18853</v>
      </c>
      <c r="R219" s="1" t="s">
        <v>14423</v>
      </c>
      <c r="S219" s="1" t="s">
        <v>217</v>
      </c>
      <c r="T219" s="1"/>
      <c r="U219" s="1"/>
      <c r="V219" s="1" t="s">
        <v>14433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14630</v>
      </c>
      <c r="F220" s="1" t="s">
        <v>15743</v>
      </c>
      <c r="G220" s="1" t="s">
        <v>16825</v>
      </c>
      <c r="H220" s="1" t="s">
        <v>17904</v>
      </c>
      <c r="I220" s="1" t="s">
        <v>10134</v>
      </c>
      <c r="J220" s="1"/>
      <c r="K220" s="1" t="s">
        <v>18815</v>
      </c>
      <c r="L220" s="1" t="s">
        <v>218</v>
      </c>
      <c r="M220" s="1" t="s">
        <v>11773</v>
      </c>
      <c r="N220" s="1" t="s">
        <v>13227</v>
      </c>
      <c r="O220" s="1" t="s">
        <v>218</v>
      </c>
      <c r="P220" s="1" t="s">
        <v>18853</v>
      </c>
      <c r="Q220" s="1" t="s">
        <v>18853</v>
      </c>
      <c r="R220" s="1" t="s">
        <v>14423</v>
      </c>
      <c r="S220" s="1" t="s">
        <v>218</v>
      </c>
      <c r="T220" s="1"/>
      <c r="U220" s="1"/>
      <c r="V220" s="1" t="s">
        <v>14433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14631</v>
      </c>
      <c r="F221" s="1" t="s">
        <v>15744</v>
      </c>
      <c r="G221" s="1" t="s">
        <v>16826</v>
      </c>
      <c r="H221" s="1" t="s">
        <v>17905</v>
      </c>
      <c r="I221" s="1" t="s">
        <v>10135</v>
      </c>
      <c r="J221" s="1"/>
      <c r="K221" s="1" t="s">
        <v>18815</v>
      </c>
      <c r="L221" s="1" t="s">
        <v>219</v>
      </c>
      <c r="M221" s="1" t="s">
        <v>11774</v>
      </c>
      <c r="N221" s="1" t="s">
        <v>13227</v>
      </c>
      <c r="O221" s="1" t="s">
        <v>219</v>
      </c>
      <c r="P221" s="1" t="s">
        <v>18853</v>
      </c>
      <c r="Q221" s="1" t="s">
        <v>18853</v>
      </c>
      <c r="R221" s="1" t="s">
        <v>14423</v>
      </c>
      <c r="S221" s="1" t="s">
        <v>219</v>
      </c>
      <c r="T221" s="1"/>
      <c r="U221" s="1"/>
      <c r="V221" s="1" t="s">
        <v>14433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14632</v>
      </c>
      <c r="F222" s="1" t="s">
        <v>15745</v>
      </c>
      <c r="G222" s="1" t="s">
        <v>16827</v>
      </c>
      <c r="H222" s="1" t="s">
        <v>17906</v>
      </c>
      <c r="I222" s="1" t="s">
        <v>10136</v>
      </c>
      <c r="J222" s="1"/>
      <c r="K222" s="1" t="s">
        <v>18815</v>
      </c>
      <c r="L222" s="1" t="s">
        <v>220</v>
      </c>
      <c r="M222" s="1" t="s">
        <v>11775</v>
      </c>
      <c r="N222" s="1" t="s">
        <v>13227</v>
      </c>
      <c r="O222" s="1" t="s">
        <v>220</v>
      </c>
      <c r="P222" s="1" t="s">
        <v>18853</v>
      </c>
      <c r="Q222" s="1" t="s">
        <v>18853</v>
      </c>
      <c r="R222" s="1" t="s">
        <v>14423</v>
      </c>
      <c r="S222" s="1" t="s">
        <v>220</v>
      </c>
      <c r="T222" s="1"/>
      <c r="U222" s="1"/>
      <c r="V222" s="1" t="s">
        <v>14433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14633</v>
      </c>
      <c r="F223" s="1" t="s">
        <v>15746</v>
      </c>
      <c r="G223" s="1" t="s">
        <v>14633</v>
      </c>
      <c r="H223" s="1" t="s">
        <v>17907</v>
      </c>
      <c r="I223" s="1" t="s">
        <v>10137</v>
      </c>
      <c r="J223" s="1"/>
      <c r="K223" s="1" t="s">
        <v>18815</v>
      </c>
      <c r="L223" s="1" t="s">
        <v>221</v>
      </c>
      <c r="M223" s="1" t="s">
        <v>11776</v>
      </c>
      <c r="N223" s="1" t="s">
        <v>13227</v>
      </c>
      <c r="O223" s="1" t="s">
        <v>221</v>
      </c>
      <c r="P223" s="1" t="s">
        <v>18853</v>
      </c>
      <c r="Q223" s="1" t="s">
        <v>18853</v>
      </c>
      <c r="R223" s="1" t="s">
        <v>14423</v>
      </c>
      <c r="S223" s="1" t="s">
        <v>221</v>
      </c>
      <c r="T223" s="1"/>
      <c r="U223" s="1"/>
      <c r="V223" s="1" t="s">
        <v>14433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14634</v>
      </c>
      <c r="F224" s="1" t="s">
        <v>15747</v>
      </c>
      <c r="G224" s="1" t="s">
        <v>16828</v>
      </c>
      <c r="H224" s="1" t="s">
        <v>17908</v>
      </c>
      <c r="I224" s="1" t="s">
        <v>10138</v>
      </c>
      <c r="J224" s="1"/>
      <c r="K224" s="1" t="s">
        <v>18815</v>
      </c>
      <c r="L224" s="1" t="s">
        <v>222</v>
      </c>
      <c r="M224" s="1" t="s">
        <v>11777</v>
      </c>
      <c r="N224" s="1" t="s">
        <v>13227</v>
      </c>
      <c r="O224" s="1" t="s">
        <v>222</v>
      </c>
      <c r="P224" s="1" t="s">
        <v>18854</v>
      </c>
      <c r="Q224" s="1" t="s">
        <v>19305</v>
      </c>
      <c r="R224" s="1" t="s">
        <v>14423</v>
      </c>
      <c r="S224" s="1" t="s">
        <v>222</v>
      </c>
      <c r="T224" s="1" t="s">
        <v>20033</v>
      </c>
      <c r="U224" s="1"/>
      <c r="V224" s="1" t="s">
        <v>14433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14635</v>
      </c>
      <c r="F225" s="1" t="s">
        <v>15748</v>
      </c>
      <c r="G225" s="1" t="s">
        <v>16829</v>
      </c>
      <c r="H225" s="1" t="s">
        <v>17909</v>
      </c>
      <c r="I225" s="1" t="s">
        <v>10139</v>
      </c>
      <c r="J225" s="1"/>
      <c r="K225" s="1" t="s">
        <v>18815</v>
      </c>
      <c r="L225" s="1" t="s">
        <v>223</v>
      </c>
      <c r="M225" s="1" t="s">
        <v>11778</v>
      </c>
      <c r="N225" s="1" t="s">
        <v>13227</v>
      </c>
      <c r="O225" s="1" t="s">
        <v>223</v>
      </c>
      <c r="P225" s="1" t="s">
        <v>18854</v>
      </c>
      <c r="Q225" s="1" t="s">
        <v>19306</v>
      </c>
      <c r="R225" s="1" t="s">
        <v>14423</v>
      </c>
      <c r="S225" s="1" t="s">
        <v>223</v>
      </c>
      <c r="T225" s="1"/>
      <c r="U225" s="1"/>
      <c r="V225" s="1" t="s">
        <v>14433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6892</v>
      </c>
      <c r="H226" s="1" t="s">
        <v>8514</v>
      </c>
      <c r="I226" s="1" t="s">
        <v>10140</v>
      </c>
      <c r="J226" s="1"/>
      <c r="K226" s="1" t="s">
        <v>18815</v>
      </c>
      <c r="L226" s="1" t="s">
        <v>224</v>
      </c>
      <c r="M226" s="1" t="s">
        <v>11779</v>
      </c>
      <c r="N226" s="1" t="s">
        <v>13227</v>
      </c>
      <c r="O226" s="1" t="s">
        <v>224</v>
      </c>
      <c r="P226" s="1" t="s">
        <v>18854</v>
      </c>
      <c r="Q226" s="1" t="s">
        <v>19307</v>
      </c>
      <c r="R226" s="1" t="s">
        <v>14423</v>
      </c>
      <c r="S226" s="1" t="s">
        <v>224</v>
      </c>
      <c r="T226" s="1"/>
      <c r="U226" s="1"/>
      <c r="V226" s="1" t="s">
        <v>14433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14636</v>
      </c>
      <c r="F227" s="1" t="s">
        <v>15749</v>
      </c>
      <c r="G227" s="1" t="s">
        <v>16830</v>
      </c>
      <c r="H227" s="1" t="s">
        <v>17910</v>
      </c>
      <c r="I227" s="1" t="s">
        <v>10141</v>
      </c>
      <c r="J227" s="1"/>
      <c r="K227" s="1" t="s">
        <v>18815</v>
      </c>
      <c r="L227" s="1" t="s">
        <v>225</v>
      </c>
      <c r="M227" s="1" t="s">
        <v>11780</v>
      </c>
      <c r="N227" s="1" t="s">
        <v>13227</v>
      </c>
      <c r="O227" s="1" t="s">
        <v>225</v>
      </c>
      <c r="P227" s="1" t="s">
        <v>18854</v>
      </c>
      <c r="Q227" s="1" t="s">
        <v>19308</v>
      </c>
      <c r="R227" s="1" t="s">
        <v>14423</v>
      </c>
      <c r="S227" s="1" t="s">
        <v>225</v>
      </c>
      <c r="T227" s="1"/>
      <c r="U227" s="1"/>
      <c r="V227" s="1" t="s">
        <v>14433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14637</v>
      </c>
      <c r="F228" s="1" t="s">
        <v>14637</v>
      </c>
      <c r="G228" s="1" t="s">
        <v>16831</v>
      </c>
      <c r="H228" s="1" t="s">
        <v>17911</v>
      </c>
      <c r="I228" s="1" t="s">
        <v>10142</v>
      </c>
      <c r="J228" s="1"/>
      <c r="K228" s="1" t="s">
        <v>18815</v>
      </c>
      <c r="L228" s="1" t="s">
        <v>226</v>
      </c>
      <c r="M228" s="1" t="s">
        <v>11781</v>
      </c>
      <c r="N228" s="1" t="s">
        <v>13227</v>
      </c>
      <c r="O228" s="1" t="s">
        <v>226</v>
      </c>
      <c r="P228" s="1" t="s">
        <v>18854</v>
      </c>
      <c r="Q228" s="1" t="s">
        <v>19309</v>
      </c>
      <c r="R228" s="1" t="s">
        <v>14423</v>
      </c>
      <c r="S228" s="1" t="s">
        <v>226</v>
      </c>
      <c r="T228" s="1"/>
      <c r="U228" s="1"/>
      <c r="V228" s="1" t="s">
        <v>14433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6895</v>
      </c>
      <c r="H229" s="1" t="s">
        <v>8517</v>
      </c>
      <c r="I229" s="1" t="s">
        <v>10143</v>
      </c>
      <c r="J229" s="1"/>
      <c r="K229" s="1" t="s">
        <v>18815</v>
      </c>
      <c r="L229" s="1" t="s">
        <v>227</v>
      </c>
      <c r="M229" s="1" t="s">
        <v>11782</v>
      </c>
      <c r="N229" s="1" t="s">
        <v>13227</v>
      </c>
      <c r="O229" s="1" t="s">
        <v>227</v>
      </c>
      <c r="P229" s="1" t="s">
        <v>18854</v>
      </c>
      <c r="Q229" s="1" t="s">
        <v>19310</v>
      </c>
      <c r="R229" s="1" t="s">
        <v>14423</v>
      </c>
      <c r="S229" s="1" t="s">
        <v>227</v>
      </c>
      <c r="T229" s="1"/>
      <c r="U229" s="1"/>
      <c r="V229" s="1" t="s">
        <v>14433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14638</v>
      </c>
      <c r="F230" s="1" t="s">
        <v>15750</v>
      </c>
      <c r="G230" s="1" t="s">
        <v>16832</v>
      </c>
      <c r="H230" s="1" t="s">
        <v>17912</v>
      </c>
      <c r="I230" s="1" t="s">
        <v>10144</v>
      </c>
      <c r="J230" s="1"/>
      <c r="K230" s="1" t="s">
        <v>18815</v>
      </c>
      <c r="L230" s="1" t="s">
        <v>228</v>
      </c>
      <c r="M230" s="1" t="s">
        <v>11783</v>
      </c>
      <c r="N230" s="1" t="s">
        <v>13227</v>
      </c>
      <c r="O230" s="1" t="s">
        <v>228</v>
      </c>
      <c r="P230" s="1" t="s">
        <v>18855</v>
      </c>
      <c r="Q230" s="1" t="s">
        <v>18855</v>
      </c>
      <c r="R230" s="1" t="s">
        <v>14423</v>
      </c>
      <c r="S230" s="1" t="s">
        <v>228</v>
      </c>
      <c r="T230" s="1"/>
      <c r="U230" s="1" t="s">
        <v>20230</v>
      </c>
      <c r="V230" s="1" t="s">
        <v>14433</v>
      </c>
      <c r="W230" s="1" t="s">
        <v>228</v>
      </c>
      <c r="X230" s="1" t="s">
        <v>20415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14639</v>
      </c>
      <c r="F231" s="1" t="s">
        <v>15751</v>
      </c>
      <c r="G231" s="1" t="s">
        <v>16833</v>
      </c>
      <c r="H231" s="1" t="s">
        <v>17913</v>
      </c>
      <c r="I231" s="1" t="s">
        <v>10145</v>
      </c>
      <c r="J231" s="1"/>
      <c r="K231" s="1" t="s">
        <v>18815</v>
      </c>
      <c r="L231" s="1" t="s">
        <v>229</v>
      </c>
      <c r="M231" s="1" t="s">
        <v>11784</v>
      </c>
      <c r="N231" s="1" t="s">
        <v>13227</v>
      </c>
      <c r="O231" s="1" t="s">
        <v>229</v>
      </c>
      <c r="P231" s="1" t="s">
        <v>18855</v>
      </c>
      <c r="Q231" s="1" t="s">
        <v>18855</v>
      </c>
      <c r="R231" s="1" t="s">
        <v>14423</v>
      </c>
      <c r="S231" s="1" t="s">
        <v>229</v>
      </c>
      <c r="T231" s="1"/>
      <c r="U231" s="1"/>
      <c r="V231" s="1" t="s">
        <v>14433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14640</v>
      </c>
      <c r="F232" s="1" t="s">
        <v>15752</v>
      </c>
      <c r="G232" s="1" t="s">
        <v>16834</v>
      </c>
      <c r="H232" s="1" t="s">
        <v>17914</v>
      </c>
      <c r="I232" s="1" t="s">
        <v>10146</v>
      </c>
      <c r="J232" s="1"/>
      <c r="K232" s="1" t="s">
        <v>18815</v>
      </c>
      <c r="L232" s="1" t="s">
        <v>230</v>
      </c>
      <c r="M232" s="1" t="s">
        <v>11785</v>
      </c>
      <c r="N232" s="1" t="s">
        <v>13227</v>
      </c>
      <c r="O232" s="1" t="s">
        <v>230</v>
      </c>
      <c r="P232" s="1" t="s">
        <v>18856</v>
      </c>
      <c r="Q232" s="1" t="s">
        <v>19311</v>
      </c>
      <c r="R232" s="1" t="s">
        <v>14423</v>
      </c>
      <c r="S232" s="1" t="s">
        <v>230</v>
      </c>
      <c r="T232" s="1" t="s">
        <v>20034</v>
      </c>
      <c r="U232" s="1"/>
      <c r="V232" s="1" t="s">
        <v>14433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14641</v>
      </c>
      <c r="F233" s="1" t="s">
        <v>15753</v>
      </c>
      <c r="G233" s="1" t="s">
        <v>16835</v>
      </c>
      <c r="H233" s="1" t="s">
        <v>17915</v>
      </c>
      <c r="I233" s="1" t="s">
        <v>10147</v>
      </c>
      <c r="J233" s="1"/>
      <c r="K233" s="1" t="s">
        <v>18815</v>
      </c>
      <c r="L233" s="1" t="s">
        <v>231</v>
      </c>
      <c r="M233" s="1" t="s">
        <v>11786</v>
      </c>
      <c r="N233" s="1" t="s">
        <v>13227</v>
      </c>
      <c r="O233" s="1" t="s">
        <v>231</v>
      </c>
      <c r="P233" s="1" t="s">
        <v>18856</v>
      </c>
      <c r="Q233" s="1" t="s">
        <v>19312</v>
      </c>
      <c r="R233" s="1" t="s">
        <v>14423</v>
      </c>
      <c r="S233" s="1" t="s">
        <v>231</v>
      </c>
      <c r="T233" s="1"/>
      <c r="U233" s="1"/>
      <c r="V233" s="1" t="s">
        <v>14433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14642</v>
      </c>
      <c r="F234" s="1" t="s">
        <v>15754</v>
      </c>
      <c r="G234" s="1" t="s">
        <v>16836</v>
      </c>
      <c r="H234" s="1" t="s">
        <v>17916</v>
      </c>
      <c r="I234" s="1" t="s">
        <v>10148</v>
      </c>
      <c r="J234" s="1"/>
      <c r="K234" s="1" t="s">
        <v>18815</v>
      </c>
      <c r="L234" s="1" t="s">
        <v>232</v>
      </c>
      <c r="M234" s="1" t="s">
        <v>11787</v>
      </c>
      <c r="N234" s="1" t="s">
        <v>13227</v>
      </c>
      <c r="O234" s="1" t="s">
        <v>232</v>
      </c>
      <c r="P234" s="1" t="s">
        <v>18856</v>
      </c>
      <c r="Q234" s="1" t="s">
        <v>19313</v>
      </c>
      <c r="R234" s="1" t="s">
        <v>14423</v>
      </c>
      <c r="S234" s="1" t="s">
        <v>232</v>
      </c>
      <c r="T234" s="1"/>
      <c r="U234" s="1"/>
      <c r="V234" s="1" t="s">
        <v>14433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14643</v>
      </c>
      <c r="F235" s="1" t="s">
        <v>15755</v>
      </c>
      <c r="G235" s="1" t="s">
        <v>16837</v>
      </c>
      <c r="H235" s="1" t="s">
        <v>17917</v>
      </c>
      <c r="I235" s="1" t="s">
        <v>10149</v>
      </c>
      <c r="J235" s="1"/>
      <c r="K235" s="1" t="s">
        <v>18815</v>
      </c>
      <c r="L235" s="1" t="s">
        <v>233</v>
      </c>
      <c r="M235" s="1" t="s">
        <v>11788</v>
      </c>
      <c r="N235" s="1" t="s">
        <v>13227</v>
      </c>
      <c r="O235" s="1" t="s">
        <v>233</v>
      </c>
      <c r="P235" s="1" t="s">
        <v>18857</v>
      </c>
      <c r="Q235" s="1" t="s">
        <v>18857</v>
      </c>
      <c r="R235" s="1" t="s">
        <v>14423</v>
      </c>
      <c r="S235" s="1" t="s">
        <v>233</v>
      </c>
      <c r="T235" s="1"/>
      <c r="U235" s="1" t="s">
        <v>20231</v>
      </c>
      <c r="V235" s="1" t="s">
        <v>14433</v>
      </c>
      <c r="W235" s="1" t="s">
        <v>233</v>
      </c>
      <c r="X235" s="1"/>
      <c r="Y235" t="s">
        <v>20509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6902</v>
      </c>
      <c r="H236" s="1" t="s">
        <v>8524</v>
      </c>
      <c r="I236" s="1" t="s">
        <v>10150</v>
      </c>
      <c r="J236" s="1"/>
      <c r="K236" s="1" t="s">
        <v>18815</v>
      </c>
      <c r="L236" s="1" t="s">
        <v>234</v>
      </c>
      <c r="M236" s="1" t="s">
        <v>11789</v>
      </c>
      <c r="N236" s="1" t="s">
        <v>13227</v>
      </c>
      <c r="O236" s="1" t="s">
        <v>234</v>
      </c>
      <c r="P236" s="1" t="s">
        <v>18857</v>
      </c>
      <c r="Q236" s="1" t="s">
        <v>18857</v>
      </c>
      <c r="R236" s="1" t="s">
        <v>14423</v>
      </c>
      <c r="S236" s="1" t="s">
        <v>234</v>
      </c>
      <c r="T236" s="1"/>
      <c r="U236" s="1"/>
      <c r="V236" s="1" t="s">
        <v>14433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14644</v>
      </c>
      <c r="F237" s="1" t="s">
        <v>15756</v>
      </c>
      <c r="G237" s="1" t="s">
        <v>16838</v>
      </c>
      <c r="H237" s="1" t="s">
        <v>17918</v>
      </c>
      <c r="I237" s="1" t="s">
        <v>10151</v>
      </c>
      <c r="J237" s="1"/>
      <c r="K237" s="1" t="s">
        <v>18815</v>
      </c>
      <c r="L237" s="1" t="s">
        <v>235</v>
      </c>
      <c r="M237" s="1" t="s">
        <v>11790</v>
      </c>
      <c r="N237" s="1" t="s">
        <v>13227</v>
      </c>
      <c r="O237" s="1" t="s">
        <v>235</v>
      </c>
      <c r="P237" s="1" t="s">
        <v>18857</v>
      </c>
      <c r="Q237" s="1" t="s">
        <v>18857</v>
      </c>
      <c r="R237" s="1" t="s">
        <v>14423</v>
      </c>
      <c r="S237" s="1" t="s">
        <v>235</v>
      </c>
      <c r="T237" s="1"/>
      <c r="U237" s="1"/>
      <c r="V237" s="1" t="s">
        <v>14433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14645</v>
      </c>
      <c r="F238" s="1" t="s">
        <v>15757</v>
      </c>
      <c r="G238" s="1" t="s">
        <v>16839</v>
      </c>
      <c r="H238" s="1" t="s">
        <v>17919</v>
      </c>
      <c r="I238" s="1" t="s">
        <v>10152</v>
      </c>
      <c r="J238" s="1"/>
      <c r="K238" s="1" t="s">
        <v>18815</v>
      </c>
      <c r="L238" s="1" t="s">
        <v>236</v>
      </c>
      <c r="M238" s="1" t="s">
        <v>11791</v>
      </c>
      <c r="N238" s="1" t="s">
        <v>13227</v>
      </c>
      <c r="O238" s="1" t="s">
        <v>236</v>
      </c>
      <c r="P238" s="1" t="s">
        <v>18857</v>
      </c>
      <c r="Q238" s="1" t="s">
        <v>18857</v>
      </c>
      <c r="R238" s="1" t="s">
        <v>14423</v>
      </c>
      <c r="S238" s="1" t="s">
        <v>236</v>
      </c>
      <c r="T238" s="1"/>
      <c r="U238" s="1"/>
      <c r="V238" s="1" t="s">
        <v>14433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14646</v>
      </c>
      <c r="F239" s="1" t="s">
        <v>15758</v>
      </c>
      <c r="G239" s="1" t="s">
        <v>16840</v>
      </c>
      <c r="H239" s="1" t="s">
        <v>17920</v>
      </c>
      <c r="I239" s="1" t="s">
        <v>10153</v>
      </c>
      <c r="J239" s="1"/>
      <c r="K239" s="1" t="s">
        <v>18815</v>
      </c>
      <c r="L239" s="1" t="s">
        <v>237</v>
      </c>
      <c r="M239" s="1" t="s">
        <v>11792</v>
      </c>
      <c r="N239" s="1" t="s">
        <v>13227</v>
      </c>
      <c r="O239" s="1" t="s">
        <v>237</v>
      </c>
      <c r="P239" s="1" t="s">
        <v>18857</v>
      </c>
      <c r="Q239" s="1" t="s">
        <v>18857</v>
      </c>
      <c r="R239" s="1" t="s">
        <v>14423</v>
      </c>
      <c r="S239" s="1" t="s">
        <v>237</v>
      </c>
      <c r="T239" s="1"/>
      <c r="U239" s="1"/>
      <c r="V239" s="1" t="s">
        <v>14433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14647</v>
      </c>
      <c r="F240" s="1" t="s">
        <v>15759</v>
      </c>
      <c r="G240" s="1" t="s">
        <v>16841</v>
      </c>
      <c r="H240" s="1" t="s">
        <v>17921</v>
      </c>
      <c r="I240" s="1" t="s">
        <v>10154</v>
      </c>
      <c r="J240" s="1"/>
      <c r="K240" s="1" t="s">
        <v>18815</v>
      </c>
      <c r="L240" s="1" t="s">
        <v>238</v>
      </c>
      <c r="M240" s="1" t="s">
        <v>11793</v>
      </c>
      <c r="N240" s="1" t="s">
        <v>13227</v>
      </c>
      <c r="O240" s="1" t="s">
        <v>238</v>
      </c>
      <c r="P240" s="1" t="s">
        <v>18857</v>
      </c>
      <c r="Q240" s="1" t="s">
        <v>18857</v>
      </c>
      <c r="R240" s="1" t="s">
        <v>14423</v>
      </c>
      <c r="S240" s="1" t="s">
        <v>238</v>
      </c>
      <c r="T240" s="1"/>
      <c r="U240" s="1"/>
      <c r="V240" s="1" t="s">
        <v>14433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14648</v>
      </c>
      <c r="F241" s="1" t="s">
        <v>15760</v>
      </c>
      <c r="G241" s="1" t="s">
        <v>16842</v>
      </c>
      <c r="H241" s="1" t="s">
        <v>17922</v>
      </c>
      <c r="I241" s="1" t="s">
        <v>10155</v>
      </c>
      <c r="J241" s="1"/>
      <c r="K241" s="1" t="s">
        <v>18815</v>
      </c>
      <c r="L241" s="1" t="s">
        <v>239</v>
      </c>
      <c r="M241" s="1" t="s">
        <v>11794</v>
      </c>
      <c r="N241" s="1" t="s">
        <v>13227</v>
      </c>
      <c r="O241" s="1" t="s">
        <v>239</v>
      </c>
      <c r="P241" s="1" t="s">
        <v>18857</v>
      </c>
      <c r="Q241" s="1" t="s">
        <v>18857</v>
      </c>
      <c r="R241" s="1" t="s">
        <v>14423</v>
      </c>
      <c r="S241" s="1" t="s">
        <v>239</v>
      </c>
      <c r="T241" s="1"/>
      <c r="U241" s="1"/>
      <c r="V241" s="1" t="s">
        <v>14433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6908</v>
      </c>
      <c r="H242" s="1" t="s">
        <v>8530</v>
      </c>
      <c r="I242" s="1" t="s">
        <v>10156</v>
      </c>
      <c r="J242" s="1"/>
      <c r="K242" s="1" t="s">
        <v>18815</v>
      </c>
      <c r="L242" s="1" t="s">
        <v>240</v>
      </c>
      <c r="M242" s="1" t="s">
        <v>11795</v>
      </c>
      <c r="N242" s="1" t="s">
        <v>13227</v>
      </c>
      <c r="O242" s="1" t="s">
        <v>240</v>
      </c>
      <c r="P242" s="1" t="s">
        <v>18857</v>
      </c>
      <c r="Q242" s="1" t="s">
        <v>18857</v>
      </c>
      <c r="R242" s="1" t="s">
        <v>14423</v>
      </c>
      <c r="S242" s="1" t="s">
        <v>240</v>
      </c>
      <c r="T242" s="1"/>
      <c r="U242" s="1"/>
      <c r="V242" s="1" t="s">
        <v>14433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14649</v>
      </c>
      <c r="F243" s="1" t="s">
        <v>15761</v>
      </c>
      <c r="G243" s="1" t="s">
        <v>14649</v>
      </c>
      <c r="H243" s="1" t="s">
        <v>17923</v>
      </c>
      <c r="I243" s="1" t="s">
        <v>10157</v>
      </c>
      <c r="J243" s="1"/>
      <c r="K243" s="1" t="s">
        <v>18815</v>
      </c>
      <c r="L243" s="1" t="s">
        <v>241</v>
      </c>
      <c r="M243" s="1" t="s">
        <v>11796</v>
      </c>
      <c r="N243" s="1" t="s">
        <v>13227</v>
      </c>
      <c r="O243" s="1" t="s">
        <v>241</v>
      </c>
      <c r="P243" s="1" t="s">
        <v>18857</v>
      </c>
      <c r="Q243" s="1" t="s">
        <v>18857</v>
      </c>
      <c r="R243" s="1" t="s">
        <v>14423</v>
      </c>
      <c r="S243" s="1" t="s">
        <v>241</v>
      </c>
      <c r="T243" s="1"/>
      <c r="U243" s="1"/>
      <c r="V243" s="1" t="s">
        <v>14433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14650</v>
      </c>
      <c r="F244" s="1" t="s">
        <v>15762</v>
      </c>
      <c r="G244" s="1" t="s">
        <v>16843</v>
      </c>
      <c r="H244" s="1" t="s">
        <v>17924</v>
      </c>
      <c r="I244" s="1" t="s">
        <v>10158</v>
      </c>
      <c r="J244" s="1"/>
      <c r="K244" s="1" t="s">
        <v>18815</v>
      </c>
      <c r="L244" s="1" t="s">
        <v>242</v>
      </c>
      <c r="M244" s="1" t="s">
        <v>11797</v>
      </c>
      <c r="N244" s="1" t="s">
        <v>13227</v>
      </c>
      <c r="O244" s="1" t="s">
        <v>242</v>
      </c>
      <c r="P244" s="1" t="s">
        <v>18858</v>
      </c>
      <c r="Q244" s="1" t="s">
        <v>19314</v>
      </c>
      <c r="R244" s="1" t="s">
        <v>14423</v>
      </c>
      <c r="S244" s="1" t="s">
        <v>242</v>
      </c>
      <c r="T244" s="1" t="s">
        <v>20035</v>
      </c>
      <c r="U244" s="1"/>
      <c r="V244" s="1" t="s">
        <v>14433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14651</v>
      </c>
      <c r="F245" s="1" t="s">
        <v>15763</v>
      </c>
      <c r="G245" s="1" t="s">
        <v>16844</v>
      </c>
      <c r="H245" s="1" t="s">
        <v>16844</v>
      </c>
      <c r="I245" s="1" t="s">
        <v>10159</v>
      </c>
      <c r="J245" s="1"/>
      <c r="K245" s="1" t="s">
        <v>18815</v>
      </c>
      <c r="L245" s="1" t="s">
        <v>243</v>
      </c>
      <c r="M245" s="1" t="s">
        <v>11798</v>
      </c>
      <c r="N245" s="1" t="s">
        <v>13227</v>
      </c>
      <c r="O245" s="1" t="s">
        <v>243</v>
      </c>
      <c r="P245" s="1" t="s">
        <v>18858</v>
      </c>
      <c r="Q245" s="1" t="s">
        <v>19315</v>
      </c>
      <c r="R245" s="1" t="s">
        <v>14423</v>
      </c>
      <c r="S245" s="1" t="s">
        <v>243</v>
      </c>
      <c r="T245" s="1"/>
      <c r="U245" s="1"/>
      <c r="V245" s="1" t="s">
        <v>14433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14652</v>
      </c>
      <c r="F246" s="1" t="s">
        <v>15764</v>
      </c>
      <c r="G246" s="1" t="s">
        <v>16845</v>
      </c>
      <c r="H246" s="1" t="s">
        <v>17925</v>
      </c>
      <c r="I246" s="1" t="s">
        <v>10160</v>
      </c>
      <c r="J246" s="1"/>
      <c r="K246" s="1" t="s">
        <v>18815</v>
      </c>
      <c r="L246" s="1" t="s">
        <v>244</v>
      </c>
      <c r="M246" s="1" t="s">
        <v>11799</v>
      </c>
      <c r="N246" s="1" t="s">
        <v>13227</v>
      </c>
      <c r="O246" s="1" t="s">
        <v>244</v>
      </c>
      <c r="P246" s="1" t="s">
        <v>18858</v>
      </c>
      <c r="Q246" s="1" t="s">
        <v>19316</v>
      </c>
      <c r="R246" s="1" t="s">
        <v>14423</v>
      </c>
      <c r="S246" s="1" t="s">
        <v>244</v>
      </c>
      <c r="T246" s="1"/>
      <c r="U246" s="1"/>
      <c r="V246" s="1" t="s">
        <v>14433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14653</v>
      </c>
      <c r="F247" s="1" t="s">
        <v>15765</v>
      </c>
      <c r="G247" s="1" t="s">
        <v>14653</v>
      </c>
      <c r="H247" s="1" t="s">
        <v>17926</v>
      </c>
      <c r="I247" s="1" t="s">
        <v>10161</v>
      </c>
      <c r="J247" s="1"/>
      <c r="K247" s="1" t="s">
        <v>18815</v>
      </c>
      <c r="L247" s="1" t="s">
        <v>245</v>
      </c>
      <c r="M247" s="1" t="s">
        <v>11800</v>
      </c>
      <c r="N247" s="1" t="s">
        <v>13227</v>
      </c>
      <c r="O247" s="1" t="s">
        <v>245</v>
      </c>
      <c r="P247" s="1" t="s">
        <v>18858</v>
      </c>
      <c r="Q247" s="1" t="s">
        <v>19317</v>
      </c>
      <c r="R247" s="1" t="s">
        <v>14423</v>
      </c>
      <c r="S247" s="1" t="s">
        <v>245</v>
      </c>
      <c r="T247" s="1"/>
      <c r="U247" s="1"/>
      <c r="V247" s="1" t="s">
        <v>14433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14654</v>
      </c>
      <c r="F248" s="1" t="s">
        <v>15766</v>
      </c>
      <c r="G248" s="1" t="s">
        <v>16846</v>
      </c>
      <c r="H248" s="1" t="s">
        <v>17927</v>
      </c>
      <c r="I248" s="1" t="s">
        <v>10162</v>
      </c>
      <c r="J248" s="1"/>
      <c r="K248" s="1" t="s">
        <v>18815</v>
      </c>
      <c r="L248" s="1" t="s">
        <v>246</v>
      </c>
      <c r="M248" s="1" t="s">
        <v>11801</v>
      </c>
      <c r="N248" s="1" t="s">
        <v>13227</v>
      </c>
      <c r="O248" s="1" t="s">
        <v>246</v>
      </c>
      <c r="P248" s="1" t="s">
        <v>18859</v>
      </c>
      <c r="Q248" s="1" t="s">
        <v>18859</v>
      </c>
      <c r="R248" s="1" t="s">
        <v>14423</v>
      </c>
      <c r="S248" s="1" t="s">
        <v>246</v>
      </c>
      <c r="T248" s="1"/>
      <c r="U248" s="1" t="s">
        <v>20232</v>
      </c>
      <c r="V248" s="1" t="s">
        <v>14433</v>
      </c>
      <c r="W248" s="1" t="s">
        <v>246</v>
      </c>
      <c r="X248" s="1" t="s">
        <v>20416</v>
      </c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14655</v>
      </c>
      <c r="F249" s="1" t="s">
        <v>15767</v>
      </c>
      <c r="G249" s="1" t="s">
        <v>16847</v>
      </c>
      <c r="H249" s="1" t="s">
        <v>17928</v>
      </c>
      <c r="I249" s="1" t="s">
        <v>10163</v>
      </c>
      <c r="J249" s="1"/>
      <c r="K249" s="1" t="s">
        <v>18815</v>
      </c>
      <c r="L249" s="1" t="s">
        <v>247</v>
      </c>
      <c r="M249" s="1" t="s">
        <v>11802</v>
      </c>
      <c r="N249" s="1" t="s">
        <v>13227</v>
      </c>
      <c r="O249" s="1" t="s">
        <v>247</v>
      </c>
      <c r="P249" s="1" t="s">
        <v>18860</v>
      </c>
      <c r="Q249" s="1" t="s">
        <v>19318</v>
      </c>
      <c r="R249" s="1" t="s">
        <v>14423</v>
      </c>
      <c r="S249" s="1" t="s">
        <v>247</v>
      </c>
      <c r="T249" s="1" t="s">
        <v>20036</v>
      </c>
      <c r="U249" s="1"/>
      <c r="V249" s="1" t="s">
        <v>14433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14656</v>
      </c>
      <c r="F250" s="1" t="s">
        <v>15768</v>
      </c>
      <c r="G250" s="1" t="s">
        <v>14656</v>
      </c>
      <c r="H250" s="1" t="s">
        <v>17929</v>
      </c>
      <c r="I250" s="1" t="s">
        <v>10164</v>
      </c>
      <c r="J250" s="1"/>
      <c r="K250" s="1" t="s">
        <v>18815</v>
      </c>
      <c r="L250" s="1" t="s">
        <v>248</v>
      </c>
      <c r="M250" s="1" t="s">
        <v>11803</v>
      </c>
      <c r="N250" s="1" t="s">
        <v>13227</v>
      </c>
      <c r="O250" s="1" t="s">
        <v>248</v>
      </c>
      <c r="P250" s="1" t="s">
        <v>18860</v>
      </c>
      <c r="Q250" s="1" t="s">
        <v>19319</v>
      </c>
      <c r="R250" s="1" t="s">
        <v>14423</v>
      </c>
      <c r="S250" s="1" t="s">
        <v>248</v>
      </c>
      <c r="T250" s="1"/>
      <c r="U250" s="1"/>
      <c r="V250" s="1" t="s">
        <v>14433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6914</v>
      </c>
      <c r="H251" s="1" t="s">
        <v>8538</v>
      </c>
      <c r="I251" s="1" t="s">
        <v>10165</v>
      </c>
      <c r="J251" s="1"/>
      <c r="K251" s="1" t="s">
        <v>18815</v>
      </c>
      <c r="L251" s="1" t="s">
        <v>249</v>
      </c>
      <c r="M251" s="1" t="s">
        <v>11804</v>
      </c>
      <c r="N251" s="1" t="s">
        <v>13227</v>
      </c>
      <c r="O251" s="1" t="s">
        <v>249</v>
      </c>
      <c r="P251" s="1" t="s">
        <v>18860</v>
      </c>
      <c r="Q251" s="1" t="s">
        <v>19320</v>
      </c>
      <c r="R251" s="1" t="s">
        <v>14423</v>
      </c>
      <c r="S251" s="1" t="s">
        <v>249</v>
      </c>
      <c r="T251" s="1"/>
      <c r="U251" s="1"/>
      <c r="V251" s="1" t="s">
        <v>14433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14657</v>
      </c>
      <c r="F252" s="1" t="s">
        <v>15769</v>
      </c>
      <c r="G252" s="1" t="s">
        <v>16848</v>
      </c>
      <c r="H252" s="1" t="s">
        <v>17930</v>
      </c>
      <c r="I252" s="1" t="s">
        <v>10166</v>
      </c>
      <c r="J252" s="1"/>
      <c r="K252" s="1" t="s">
        <v>18815</v>
      </c>
      <c r="L252" s="1" t="s">
        <v>250</v>
      </c>
      <c r="M252" s="1" t="s">
        <v>11805</v>
      </c>
      <c r="N252" s="1" t="s">
        <v>13227</v>
      </c>
      <c r="O252" s="1" t="s">
        <v>250</v>
      </c>
      <c r="P252" s="1" t="s">
        <v>18860</v>
      </c>
      <c r="Q252" s="1" t="s">
        <v>19321</v>
      </c>
      <c r="R252" s="1" t="s">
        <v>14423</v>
      </c>
      <c r="S252" s="1" t="s">
        <v>250</v>
      </c>
      <c r="T252" s="1"/>
      <c r="U252" s="1"/>
      <c r="V252" s="1" t="s">
        <v>14433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14658</v>
      </c>
      <c r="F253" s="1" t="s">
        <v>15770</v>
      </c>
      <c r="G253" s="1" t="s">
        <v>16849</v>
      </c>
      <c r="H253" s="1" t="s">
        <v>17931</v>
      </c>
      <c r="I253" s="1" t="s">
        <v>10167</v>
      </c>
      <c r="J253" s="1"/>
      <c r="K253" s="1" t="s">
        <v>18815</v>
      </c>
      <c r="L253" s="1" t="s">
        <v>251</v>
      </c>
      <c r="M253" s="1" t="s">
        <v>11806</v>
      </c>
      <c r="N253" s="1" t="s">
        <v>13227</v>
      </c>
      <c r="O253" s="1" t="s">
        <v>251</v>
      </c>
      <c r="P253" s="1" t="s">
        <v>18860</v>
      </c>
      <c r="Q253" s="1" t="s">
        <v>19322</v>
      </c>
      <c r="R253" s="1" t="s">
        <v>14423</v>
      </c>
      <c r="S253" s="1" t="s">
        <v>251</v>
      </c>
      <c r="T253" s="1"/>
      <c r="U253" s="1"/>
      <c r="V253" s="1" t="s">
        <v>14433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14659</v>
      </c>
      <c r="F254" s="1" t="s">
        <v>15771</v>
      </c>
      <c r="G254" s="1" t="s">
        <v>16850</v>
      </c>
      <c r="H254" s="1" t="s">
        <v>16850</v>
      </c>
      <c r="I254" s="1" t="s">
        <v>10168</v>
      </c>
      <c r="J254" s="1"/>
      <c r="K254" s="1" t="s">
        <v>18815</v>
      </c>
      <c r="L254" s="1" t="s">
        <v>252</v>
      </c>
      <c r="M254" s="1" t="s">
        <v>11807</v>
      </c>
      <c r="N254" s="1" t="s">
        <v>13227</v>
      </c>
      <c r="O254" s="1" t="s">
        <v>252</v>
      </c>
      <c r="P254" s="1" t="s">
        <v>18861</v>
      </c>
      <c r="Q254" s="1" t="s">
        <v>18861</v>
      </c>
      <c r="R254" s="1" t="s">
        <v>14423</v>
      </c>
      <c r="S254" s="1" t="s">
        <v>252</v>
      </c>
      <c r="T254" s="1"/>
      <c r="U254" s="1" t="s">
        <v>20233</v>
      </c>
      <c r="V254" s="1" t="s">
        <v>14433</v>
      </c>
      <c r="W254" s="1" t="s">
        <v>252</v>
      </c>
      <c r="X254" s="1" t="s">
        <v>20417</v>
      </c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6918</v>
      </c>
      <c r="H255" s="1" t="s">
        <v>8541</v>
      </c>
      <c r="I255" s="1" t="s">
        <v>10169</v>
      </c>
      <c r="J255" s="1"/>
      <c r="K255" s="1" t="s">
        <v>18815</v>
      </c>
      <c r="L255" s="1" t="s">
        <v>253</v>
      </c>
      <c r="M255" s="1" t="s">
        <v>11808</v>
      </c>
      <c r="N255" s="1" t="s">
        <v>13227</v>
      </c>
      <c r="O255" s="1" t="s">
        <v>253</v>
      </c>
      <c r="P255" s="1" t="s">
        <v>18861</v>
      </c>
      <c r="Q255" s="1" t="s">
        <v>18861</v>
      </c>
      <c r="R255" s="1" t="s">
        <v>14423</v>
      </c>
      <c r="S255" s="1" t="s">
        <v>253</v>
      </c>
      <c r="T255" s="1"/>
      <c r="U255" s="1"/>
      <c r="V255" s="1" t="s">
        <v>14433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14660</v>
      </c>
      <c r="F256" s="1" t="s">
        <v>15772</v>
      </c>
      <c r="G256" s="1" t="s">
        <v>16851</v>
      </c>
      <c r="H256" s="1" t="s">
        <v>17932</v>
      </c>
      <c r="I256" s="1" t="s">
        <v>10170</v>
      </c>
      <c r="J256" s="1"/>
      <c r="K256" s="1" t="s">
        <v>18815</v>
      </c>
      <c r="L256" s="1" t="s">
        <v>254</v>
      </c>
      <c r="M256" s="1" t="s">
        <v>11809</v>
      </c>
      <c r="N256" s="1" t="s">
        <v>13227</v>
      </c>
      <c r="O256" s="1" t="s">
        <v>254</v>
      </c>
      <c r="P256" s="1" t="s">
        <v>18861</v>
      </c>
      <c r="Q256" s="1" t="s">
        <v>18861</v>
      </c>
      <c r="R256" s="1" t="s">
        <v>14423</v>
      </c>
      <c r="S256" s="1" t="s">
        <v>254</v>
      </c>
      <c r="T256" s="1"/>
      <c r="U256" s="1"/>
      <c r="V256" s="1" t="s">
        <v>14433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14661</v>
      </c>
      <c r="F257" s="1" t="s">
        <v>15773</v>
      </c>
      <c r="G257" s="1" t="s">
        <v>16852</v>
      </c>
      <c r="H257" s="1" t="s">
        <v>17933</v>
      </c>
      <c r="I257" s="1" t="s">
        <v>10171</v>
      </c>
      <c r="J257" s="1"/>
      <c r="K257" s="1" t="s">
        <v>18815</v>
      </c>
      <c r="L257" s="1" t="s">
        <v>255</v>
      </c>
      <c r="M257" s="1" t="s">
        <v>11810</v>
      </c>
      <c r="N257" s="1" t="s">
        <v>13227</v>
      </c>
      <c r="O257" s="1" t="s">
        <v>255</v>
      </c>
      <c r="P257" s="1" t="s">
        <v>18861</v>
      </c>
      <c r="Q257" s="1" t="s">
        <v>18861</v>
      </c>
      <c r="R257" s="1" t="s">
        <v>14423</v>
      </c>
      <c r="S257" s="1" t="s">
        <v>255</v>
      </c>
      <c r="T257" s="1"/>
      <c r="U257" s="1"/>
      <c r="V257" s="1" t="s">
        <v>14433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6921</v>
      </c>
      <c r="H258" s="1" t="s">
        <v>8544</v>
      </c>
      <c r="I258" s="1" t="s">
        <v>10172</v>
      </c>
      <c r="J258" s="1"/>
      <c r="K258" s="1" t="s">
        <v>18815</v>
      </c>
      <c r="L258" s="1" t="s">
        <v>256</v>
      </c>
      <c r="M258" s="1" t="s">
        <v>11811</v>
      </c>
      <c r="N258" s="1" t="s">
        <v>13227</v>
      </c>
      <c r="O258" s="1" t="s">
        <v>256</v>
      </c>
      <c r="P258" s="1" t="s">
        <v>18861</v>
      </c>
      <c r="Q258" s="1" t="s">
        <v>18861</v>
      </c>
      <c r="R258" s="1" t="s">
        <v>14423</v>
      </c>
      <c r="S258" s="1" t="s">
        <v>256</v>
      </c>
      <c r="T258" s="1"/>
      <c r="U258" s="1"/>
      <c r="V258" s="1" t="s">
        <v>14433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14662</v>
      </c>
      <c r="F259" s="1" t="s">
        <v>14662</v>
      </c>
      <c r="G259" s="1" t="s">
        <v>16853</v>
      </c>
      <c r="H259" s="1" t="s">
        <v>17934</v>
      </c>
      <c r="I259" s="1" t="s">
        <v>10173</v>
      </c>
      <c r="J259" s="1"/>
      <c r="K259" s="1" t="s">
        <v>18815</v>
      </c>
      <c r="L259" s="1" t="s">
        <v>257</v>
      </c>
      <c r="M259" s="1" t="s">
        <v>11812</v>
      </c>
      <c r="N259" s="1" t="s">
        <v>13227</v>
      </c>
      <c r="O259" s="1" t="s">
        <v>257</v>
      </c>
      <c r="P259" s="1" t="s">
        <v>18861</v>
      </c>
      <c r="Q259" s="1" t="s">
        <v>18861</v>
      </c>
      <c r="R259" s="1" t="s">
        <v>14423</v>
      </c>
      <c r="S259" s="1" t="s">
        <v>257</v>
      </c>
      <c r="T259" s="1"/>
      <c r="U259" s="1"/>
      <c r="V259" s="1" t="s">
        <v>14433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14663</v>
      </c>
      <c r="F260" s="1" t="s">
        <v>15774</v>
      </c>
      <c r="G260" s="1" t="s">
        <v>16854</v>
      </c>
      <c r="H260" s="1" t="s">
        <v>17935</v>
      </c>
      <c r="I260" s="1" t="s">
        <v>10174</v>
      </c>
      <c r="J260" s="1"/>
      <c r="K260" s="1" t="s">
        <v>18815</v>
      </c>
      <c r="L260" s="1" t="s">
        <v>258</v>
      </c>
      <c r="M260" s="1" t="s">
        <v>11813</v>
      </c>
      <c r="N260" s="1" t="s">
        <v>13227</v>
      </c>
      <c r="O260" s="1" t="s">
        <v>258</v>
      </c>
      <c r="P260" s="1" t="s">
        <v>18861</v>
      </c>
      <c r="Q260" s="1" t="s">
        <v>18861</v>
      </c>
      <c r="R260" s="1" t="s">
        <v>14423</v>
      </c>
      <c r="S260" s="1" t="s">
        <v>258</v>
      </c>
      <c r="T260" s="1"/>
      <c r="U260" s="1"/>
      <c r="V260" s="1" t="s">
        <v>14433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5309</v>
      </c>
      <c r="G261" s="1" t="s">
        <v>6924</v>
      </c>
      <c r="H261" s="1" t="s">
        <v>8547</v>
      </c>
      <c r="I261" s="1" t="s">
        <v>10175</v>
      </c>
      <c r="J261" s="1"/>
      <c r="K261" s="1" t="s">
        <v>18815</v>
      </c>
      <c r="L261" s="1" t="s">
        <v>259</v>
      </c>
      <c r="M261" s="1" t="s">
        <v>11814</v>
      </c>
      <c r="N261" s="1" t="s">
        <v>13227</v>
      </c>
      <c r="O261" s="1" t="s">
        <v>259</v>
      </c>
      <c r="P261" s="1" t="s">
        <v>18861</v>
      </c>
      <c r="Q261" s="1" t="s">
        <v>18861</v>
      </c>
      <c r="R261" s="1" t="s">
        <v>14423</v>
      </c>
      <c r="S261" s="1" t="s">
        <v>259</v>
      </c>
      <c r="T261" s="1"/>
      <c r="U261" s="1"/>
      <c r="V261" s="1" t="s">
        <v>14433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14664</v>
      </c>
      <c r="F262" s="1" t="s">
        <v>15775</v>
      </c>
      <c r="G262" s="1" t="s">
        <v>16855</v>
      </c>
      <c r="H262" s="1" t="s">
        <v>17936</v>
      </c>
      <c r="I262" s="1" t="s">
        <v>10176</v>
      </c>
      <c r="J262" s="1"/>
      <c r="K262" s="1" t="s">
        <v>18815</v>
      </c>
      <c r="L262" s="1" t="s">
        <v>260</v>
      </c>
      <c r="M262" s="1" t="s">
        <v>11815</v>
      </c>
      <c r="N262" s="1" t="s">
        <v>13227</v>
      </c>
      <c r="O262" s="1" t="s">
        <v>260</v>
      </c>
      <c r="P262" s="1" t="s">
        <v>18862</v>
      </c>
      <c r="Q262" s="1" t="s">
        <v>19323</v>
      </c>
      <c r="R262" s="1" t="s">
        <v>14423</v>
      </c>
      <c r="S262" s="1" t="s">
        <v>260</v>
      </c>
      <c r="T262" s="1" t="s">
        <v>20037</v>
      </c>
      <c r="U262" s="1"/>
      <c r="V262" s="1" t="s">
        <v>14433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14665</v>
      </c>
      <c r="F263" s="1" t="s">
        <v>15776</v>
      </c>
      <c r="G263" s="1" t="s">
        <v>16856</v>
      </c>
      <c r="H263" s="1" t="s">
        <v>17937</v>
      </c>
      <c r="I263" s="1" t="s">
        <v>10177</v>
      </c>
      <c r="J263" s="1"/>
      <c r="K263" s="1" t="s">
        <v>18815</v>
      </c>
      <c r="L263" s="1" t="s">
        <v>261</v>
      </c>
      <c r="M263" s="1" t="s">
        <v>11816</v>
      </c>
      <c r="N263" s="1" t="s">
        <v>13227</v>
      </c>
      <c r="O263" s="1" t="s">
        <v>261</v>
      </c>
      <c r="P263" s="1" t="s">
        <v>18862</v>
      </c>
      <c r="Q263" s="1" t="s">
        <v>19324</v>
      </c>
      <c r="R263" s="1" t="s">
        <v>14423</v>
      </c>
      <c r="S263" s="1" t="s">
        <v>261</v>
      </c>
      <c r="T263" s="1"/>
      <c r="U263" s="1"/>
      <c r="V263" s="1" t="s">
        <v>14433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14666</v>
      </c>
      <c r="F264" s="1" t="s">
        <v>15777</v>
      </c>
      <c r="G264" s="1" t="s">
        <v>16857</v>
      </c>
      <c r="H264" s="1" t="s">
        <v>17938</v>
      </c>
      <c r="I264" s="1" t="s">
        <v>10178</v>
      </c>
      <c r="J264" s="1"/>
      <c r="K264" s="1" t="s">
        <v>18815</v>
      </c>
      <c r="L264" s="1" t="s">
        <v>262</v>
      </c>
      <c r="M264" s="1" t="s">
        <v>11817</v>
      </c>
      <c r="N264" s="1" t="s">
        <v>13227</v>
      </c>
      <c r="O264" s="1" t="s">
        <v>262</v>
      </c>
      <c r="P264" s="1" t="s">
        <v>18862</v>
      </c>
      <c r="Q264" s="1" t="s">
        <v>19325</v>
      </c>
      <c r="R264" s="1" t="s">
        <v>14423</v>
      </c>
      <c r="S264" s="1" t="s">
        <v>262</v>
      </c>
      <c r="T264" s="1"/>
      <c r="U264" s="1"/>
      <c r="V264" s="1" t="s">
        <v>14433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14667</v>
      </c>
      <c r="F265" s="1" t="s">
        <v>15778</v>
      </c>
      <c r="G265" s="1" t="s">
        <v>16858</v>
      </c>
      <c r="H265" s="1" t="s">
        <v>17939</v>
      </c>
      <c r="I265" s="1" t="s">
        <v>10179</v>
      </c>
      <c r="J265" s="1"/>
      <c r="K265" s="1" t="s">
        <v>18815</v>
      </c>
      <c r="L265" s="1" t="s">
        <v>263</v>
      </c>
      <c r="M265" s="1" t="s">
        <v>11818</v>
      </c>
      <c r="N265" s="1" t="s">
        <v>13227</v>
      </c>
      <c r="O265" s="1" t="s">
        <v>263</v>
      </c>
      <c r="P265" s="1" t="s">
        <v>18862</v>
      </c>
      <c r="Q265" s="1" t="s">
        <v>19326</v>
      </c>
      <c r="R265" s="1" t="s">
        <v>14423</v>
      </c>
      <c r="S265" s="1" t="s">
        <v>263</v>
      </c>
      <c r="T265" s="1"/>
      <c r="U265" s="1"/>
      <c r="V265" s="1" t="s">
        <v>14433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6929</v>
      </c>
      <c r="H266" s="1" t="s">
        <v>8552</v>
      </c>
      <c r="I266" s="1" t="s">
        <v>10180</v>
      </c>
      <c r="J266" s="1"/>
      <c r="K266" s="1" t="s">
        <v>18815</v>
      </c>
      <c r="L266" s="1" t="s">
        <v>264</v>
      </c>
      <c r="M266" s="1" t="s">
        <v>11819</v>
      </c>
      <c r="N266" s="1" t="s">
        <v>13227</v>
      </c>
      <c r="O266" s="1" t="s">
        <v>264</v>
      </c>
      <c r="P266" s="1" t="s">
        <v>18862</v>
      </c>
      <c r="Q266" s="1" t="s">
        <v>19327</v>
      </c>
      <c r="R266" s="1" t="s">
        <v>14423</v>
      </c>
      <c r="S266" s="1" t="s">
        <v>264</v>
      </c>
      <c r="T266" s="1"/>
      <c r="U266" s="1"/>
      <c r="V266" s="1" t="s">
        <v>14433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14668</v>
      </c>
      <c r="F267" s="1" t="s">
        <v>15779</v>
      </c>
      <c r="G267" s="1" t="s">
        <v>16859</v>
      </c>
      <c r="H267" s="1" t="s">
        <v>17940</v>
      </c>
      <c r="I267" s="1" t="s">
        <v>10181</v>
      </c>
      <c r="J267" s="1"/>
      <c r="K267" s="1" t="s">
        <v>18815</v>
      </c>
      <c r="L267" s="1" t="s">
        <v>265</v>
      </c>
      <c r="M267" s="1" t="s">
        <v>11820</v>
      </c>
      <c r="N267" s="1" t="s">
        <v>13227</v>
      </c>
      <c r="O267" s="1" t="s">
        <v>265</v>
      </c>
      <c r="P267" s="1" t="s">
        <v>18862</v>
      </c>
      <c r="Q267" s="1" t="s">
        <v>19328</v>
      </c>
      <c r="R267" s="1" t="s">
        <v>14423</v>
      </c>
      <c r="S267" s="1" t="s">
        <v>265</v>
      </c>
      <c r="T267" s="1"/>
      <c r="U267" s="1"/>
      <c r="V267" s="1" t="s">
        <v>14433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5316</v>
      </c>
      <c r="G268" s="1" t="s">
        <v>6931</v>
      </c>
      <c r="H268" s="1" t="s">
        <v>8554</v>
      </c>
      <c r="I268" s="1" t="s">
        <v>10182</v>
      </c>
      <c r="J268" s="1"/>
      <c r="K268" s="1" t="s">
        <v>18815</v>
      </c>
      <c r="L268" s="1" t="s">
        <v>266</v>
      </c>
      <c r="M268" s="1" t="s">
        <v>11821</v>
      </c>
      <c r="N268" s="1" t="s">
        <v>13227</v>
      </c>
      <c r="O268" s="1" t="s">
        <v>266</v>
      </c>
      <c r="P268" s="1" t="s">
        <v>18862</v>
      </c>
      <c r="Q268" s="1" t="s">
        <v>19329</v>
      </c>
      <c r="R268" s="1" t="s">
        <v>14423</v>
      </c>
      <c r="S268" s="1" t="s">
        <v>266</v>
      </c>
      <c r="T268" s="1"/>
      <c r="U268" s="1"/>
      <c r="V268" s="1" t="s">
        <v>14433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14669</v>
      </c>
      <c r="F269" s="1" t="s">
        <v>15780</v>
      </c>
      <c r="G269" s="1" t="s">
        <v>16860</v>
      </c>
      <c r="H269" s="1" t="s">
        <v>17941</v>
      </c>
      <c r="I269" s="1" t="s">
        <v>10183</v>
      </c>
      <c r="J269" s="1"/>
      <c r="K269" s="1" t="s">
        <v>18815</v>
      </c>
      <c r="L269" s="1" t="s">
        <v>267</v>
      </c>
      <c r="M269" s="1" t="s">
        <v>11822</v>
      </c>
      <c r="N269" s="1" t="s">
        <v>13227</v>
      </c>
      <c r="O269" s="1" t="s">
        <v>267</v>
      </c>
      <c r="P269" s="1" t="s">
        <v>18862</v>
      </c>
      <c r="Q269" s="1" t="s">
        <v>19330</v>
      </c>
      <c r="R269" s="1" t="s">
        <v>14423</v>
      </c>
      <c r="S269" s="1" t="s">
        <v>267</v>
      </c>
      <c r="T269" s="1"/>
      <c r="U269" s="1"/>
      <c r="V269" s="1" t="s">
        <v>14433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14670</v>
      </c>
      <c r="F270" s="1" t="s">
        <v>15781</v>
      </c>
      <c r="G270" s="1" t="s">
        <v>14670</v>
      </c>
      <c r="H270" s="1" t="s">
        <v>17942</v>
      </c>
      <c r="I270" s="1" t="s">
        <v>10184</v>
      </c>
      <c r="J270" s="1"/>
      <c r="K270" s="1" t="s">
        <v>18815</v>
      </c>
      <c r="L270" s="1" t="s">
        <v>268</v>
      </c>
      <c r="M270" s="1" t="s">
        <v>11823</v>
      </c>
      <c r="N270" s="1" t="s">
        <v>13227</v>
      </c>
      <c r="O270" s="1" t="s">
        <v>268</v>
      </c>
      <c r="P270" s="1" t="s">
        <v>18862</v>
      </c>
      <c r="Q270" s="1" t="s">
        <v>19331</v>
      </c>
      <c r="R270" s="1" t="s">
        <v>14423</v>
      </c>
      <c r="S270" s="1" t="s">
        <v>268</v>
      </c>
      <c r="T270" s="1"/>
      <c r="U270" s="1"/>
      <c r="V270" s="1" t="s">
        <v>14433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14671</v>
      </c>
      <c r="F271" s="1" t="s">
        <v>15782</v>
      </c>
      <c r="G271" s="1" t="s">
        <v>16861</v>
      </c>
      <c r="H271" s="1" t="s">
        <v>17943</v>
      </c>
      <c r="I271" s="1" t="s">
        <v>10185</v>
      </c>
      <c r="J271" s="1"/>
      <c r="K271" s="1" t="s">
        <v>18815</v>
      </c>
      <c r="L271" s="1" t="s">
        <v>269</v>
      </c>
      <c r="M271" s="1" t="s">
        <v>11824</v>
      </c>
      <c r="N271" s="1" t="s">
        <v>13227</v>
      </c>
      <c r="O271" s="1" t="s">
        <v>269</v>
      </c>
      <c r="P271" s="1" t="s">
        <v>18862</v>
      </c>
      <c r="Q271" s="1" t="s">
        <v>19332</v>
      </c>
      <c r="R271" s="1" t="s">
        <v>14423</v>
      </c>
      <c r="S271" s="1" t="s">
        <v>269</v>
      </c>
      <c r="T271" s="1"/>
      <c r="U271" s="1"/>
      <c r="V271" s="1" t="s">
        <v>14433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14672</v>
      </c>
      <c r="F272" s="1" t="s">
        <v>15783</v>
      </c>
      <c r="G272" s="1" t="s">
        <v>16862</v>
      </c>
      <c r="H272" s="1" t="s">
        <v>17944</v>
      </c>
      <c r="I272" s="1" t="s">
        <v>10186</v>
      </c>
      <c r="J272" s="1"/>
      <c r="K272" s="1" t="s">
        <v>18815</v>
      </c>
      <c r="L272" s="1" t="s">
        <v>270</v>
      </c>
      <c r="M272" s="1" t="s">
        <v>11825</v>
      </c>
      <c r="N272" s="1" t="s">
        <v>13227</v>
      </c>
      <c r="O272" s="1" t="s">
        <v>270</v>
      </c>
      <c r="P272" s="1" t="s">
        <v>18862</v>
      </c>
      <c r="Q272" s="1" t="s">
        <v>19333</v>
      </c>
      <c r="R272" s="1" t="s">
        <v>14423</v>
      </c>
      <c r="S272" s="1" t="s">
        <v>270</v>
      </c>
      <c r="T272" s="1"/>
      <c r="U272" s="1"/>
      <c r="V272" s="1" t="s">
        <v>14433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5321</v>
      </c>
      <c r="G273" s="1" t="s">
        <v>3658</v>
      </c>
      <c r="H273" s="1" t="s">
        <v>8559</v>
      </c>
      <c r="I273" s="1" t="s">
        <v>10187</v>
      </c>
      <c r="J273" s="1"/>
      <c r="K273" s="1" t="s">
        <v>18815</v>
      </c>
      <c r="L273" s="1" t="s">
        <v>271</v>
      </c>
      <c r="M273" s="1" t="s">
        <v>11826</v>
      </c>
      <c r="N273" s="1" t="s">
        <v>13227</v>
      </c>
      <c r="O273" s="1" t="s">
        <v>271</v>
      </c>
      <c r="P273" s="1" t="s">
        <v>18863</v>
      </c>
      <c r="Q273" s="1" t="s">
        <v>18863</v>
      </c>
      <c r="R273" s="1" t="s">
        <v>14423</v>
      </c>
      <c r="S273" s="1" t="s">
        <v>271</v>
      </c>
      <c r="T273" s="1"/>
      <c r="U273" s="1" t="s">
        <v>20234</v>
      </c>
      <c r="V273" s="1" t="s">
        <v>14433</v>
      </c>
      <c r="W273" s="1" t="s">
        <v>271</v>
      </c>
      <c r="X273" s="1" t="s">
        <v>20418</v>
      </c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14673</v>
      </c>
      <c r="F274" s="1" t="s">
        <v>15784</v>
      </c>
      <c r="G274" s="1" t="s">
        <v>16863</v>
      </c>
      <c r="H274" s="1" t="s">
        <v>17945</v>
      </c>
      <c r="I274" s="1" t="s">
        <v>10188</v>
      </c>
      <c r="J274" s="1"/>
      <c r="K274" s="1" t="s">
        <v>18815</v>
      </c>
      <c r="L274" s="1" t="s">
        <v>272</v>
      </c>
      <c r="M274" s="1" t="s">
        <v>11827</v>
      </c>
      <c r="N274" s="1" t="s">
        <v>13227</v>
      </c>
      <c r="O274" s="1" t="s">
        <v>272</v>
      </c>
      <c r="P274" s="1" t="s">
        <v>18864</v>
      </c>
      <c r="Q274" s="1" t="s">
        <v>19334</v>
      </c>
      <c r="R274" s="1" t="s">
        <v>14423</v>
      </c>
      <c r="S274" s="1" t="s">
        <v>272</v>
      </c>
      <c r="T274" s="1" t="s">
        <v>20038</v>
      </c>
      <c r="U274" s="1"/>
      <c r="V274" s="1" t="s">
        <v>14433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14674</v>
      </c>
      <c r="F275" s="1" t="s">
        <v>15785</v>
      </c>
      <c r="G275" s="1" t="s">
        <v>16864</v>
      </c>
      <c r="H275" s="1" t="s">
        <v>17946</v>
      </c>
      <c r="I275" s="1" t="s">
        <v>10189</v>
      </c>
      <c r="J275" s="1"/>
      <c r="K275" s="1" t="s">
        <v>18815</v>
      </c>
      <c r="L275" s="1" t="s">
        <v>273</v>
      </c>
      <c r="M275" s="1" t="s">
        <v>11828</v>
      </c>
      <c r="N275" s="1" t="s">
        <v>13227</v>
      </c>
      <c r="O275" s="1" t="s">
        <v>273</v>
      </c>
      <c r="P275" s="1" t="s">
        <v>18864</v>
      </c>
      <c r="Q275" s="1" t="s">
        <v>19335</v>
      </c>
      <c r="R275" s="1" t="s">
        <v>14423</v>
      </c>
      <c r="S275" s="1" t="s">
        <v>273</v>
      </c>
      <c r="T275" s="1"/>
      <c r="U275" s="1"/>
      <c r="V275" s="1" t="s">
        <v>14433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14675</v>
      </c>
      <c r="F276" s="1" t="s">
        <v>15786</v>
      </c>
      <c r="G276" s="1" t="s">
        <v>16865</v>
      </c>
      <c r="H276" s="1" t="s">
        <v>17947</v>
      </c>
      <c r="I276" s="1" t="s">
        <v>10190</v>
      </c>
      <c r="J276" s="1"/>
      <c r="K276" s="1" t="s">
        <v>18815</v>
      </c>
      <c r="L276" s="1" t="s">
        <v>274</v>
      </c>
      <c r="M276" s="1" t="s">
        <v>11829</v>
      </c>
      <c r="N276" s="1" t="s">
        <v>13227</v>
      </c>
      <c r="O276" s="1" t="s">
        <v>274</v>
      </c>
      <c r="P276" s="1" t="s">
        <v>18865</v>
      </c>
      <c r="Q276" s="1" t="s">
        <v>18865</v>
      </c>
      <c r="R276" s="1" t="s">
        <v>14423</v>
      </c>
      <c r="S276" s="1" t="s">
        <v>274</v>
      </c>
      <c r="T276" s="1"/>
      <c r="U276" s="1" t="s">
        <v>20235</v>
      </c>
      <c r="V276" s="1" t="s">
        <v>14433</v>
      </c>
      <c r="W276" s="1" t="s">
        <v>274</v>
      </c>
      <c r="X276" s="1"/>
      <c r="Y276" t="s">
        <v>20510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14676</v>
      </c>
      <c r="F277" s="1" t="s">
        <v>15787</v>
      </c>
      <c r="G277" s="1" t="s">
        <v>16866</v>
      </c>
      <c r="H277" s="1" t="s">
        <v>17948</v>
      </c>
      <c r="I277" s="1" t="s">
        <v>10191</v>
      </c>
      <c r="J277" s="1"/>
      <c r="K277" s="1" t="s">
        <v>18815</v>
      </c>
      <c r="L277" s="1" t="s">
        <v>275</v>
      </c>
      <c r="M277" s="1" t="s">
        <v>11830</v>
      </c>
      <c r="N277" s="1" t="s">
        <v>13227</v>
      </c>
      <c r="O277" s="1" t="s">
        <v>275</v>
      </c>
      <c r="P277" s="1" t="s">
        <v>18865</v>
      </c>
      <c r="Q277" s="1" t="s">
        <v>18865</v>
      </c>
      <c r="R277" s="1" t="s">
        <v>14423</v>
      </c>
      <c r="S277" s="1" t="s">
        <v>275</v>
      </c>
      <c r="T277" s="1"/>
      <c r="U277" s="1"/>
      <c r="V277" s="1" t="s">
        <v>14433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5326</v>
      </c>
      <c r="G278" s="1" t="s">
        <v>6939</v>
      </c>
      <c r="H278" s="1" t="s">
        <v>8564</v>
      </c>
      <c r="I278" s="1" t="s">
        <v>10192</v>
      </c>
      <c r="J278" s="1"/>
      <c r="K278" s="1" t="s">
        <v>18815</v>
      </c>
      <c r="L278" s="1" t="s">
        <v>276</v>
      </c>
      <c r="M278" s="1" t="s">
        <v>11831</v>
      </c>
      <c r="N278" s="1" t="s">
        <v>13227</v>
      </c>
      <c r="O278" s="1" t="s">
        <v>276</v>
      </c>
      <c r="P278" s="1" t="s">
        <v>18865</v>
      </c>
      <c r="Q278" s="1" t="s">
        <v>18865</v>
      </c>
      <c r="R278" s="1" t="s">
        <v>14423</v>
      </c>
      <c r="S278" s="1" t="s">
        <v>276</v>
      </c>
      <c r="T278" s="1"/>
      <c r="U278" s="1"/>
      <c r="V278" s="1" t="s">
        <v>14433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14677</v>
      </c>
      <c r="F279" s="1" t="s">
        <v>15788</v>
      </c>
      <c r="G279" s="1" t="s">
        <v>16867</v>
      </c>
      <c r="H279" s="1" t="s">
        <v>17949</v>
      </c>
      <c r="I279" s="1" t="s">
        <v>10193</v>
      </c>
      <c r="J279" s="1"/>
      <c r="K279" s="1" t="s">
        <v>18815</v>
      </c>
      <c r="L279" s="1" t="s">
        <v>277</v>
      </c>
      <c r="M279" s="1" t="s">
        <v>11832</v>
      </c>
      <c r="N279" s="1" t="s">
        <v>13227</v>
      </c>
      <c r="O279" s="1" t="s">
        <v>277</v>
      </c>
      <c r="P279" s="1" t="s">
        <v>18865</v>
      </c>
      <c r="Q279" s="1" t="s">
        <v>18865</v>
      </c>
      <c r="R279" s="1" t="s">
        <v>14423</v>
      </c>
      <c r="S279" s="1" t="s">
        <v>277</v>
      </c>
      <c r="T279" s="1"/>
      <c r="U279" s="1"/>
      <c r="V279" s="1" t="s">
        <v>14433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14678</v>
      </c>
      <c r="F280" s="1" t="s">
        <v>15789</v>
      </c>
      <c r="G280" s="1" t="s">
        <v>16868</v>
      </c>
      <c r="H280" s="1" t="s">
        <v>17950</v>
      </c>
      <c r="I280" s="1" t="s">
        <v>10194</v>
      </c>
      <c r="J280" s="1"/>
      <c r="K280" s="1" t="s">
        <v>18815</v>
      </c>
      <c r="L280" s="1" t="s">
        <v>278</v>
      </c>
      <c r="M280" s="1" t="s">
        <v>11833</v>
      </c>
      <c r="N280" s="1" t="s">
        <v>13227</v>
      </c>
      <c r="O280" s="1" t="s">
        <v>278</v>
      </c>
      <c r="P280" s="1" t="s">
        <v>18866</v>
      </c>
      <c r="Q280" s="1" t="s">
        <v>19336</v>
      </c>
      <c r="R280" s="1" t="s">
        <v>14423</v>
      </c>
      <c r="S280" s="1" t="s">
        <v>278</v>
      </c>
      <c r="T280" s="1" t="s">
        <v>20039</v>
      </c>
      <c r="U280" s="1"/>
      <c r="V280" s="1" t="s">
        <v>14433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14679</v>
      </c>
      <c r="F281" s="1" t="s">
        <v>15790</v>
      </c>
      <c r="G281" s="1" t="s">
        <v>16869</v>
      </c>
      <c r="H281" s="1" t="s">
        <v>17951</v>
      </c>
      <c r="I281" s="1" t="s">
        <v>10195</v>
      </c>
      <c r="J281" s="1"/>
      <c r="K281" s="1" t="s">
        <v>18815</v>
      </c>
      <c r="L281" s="1" t="s">
        <v>279</v>
      </c>
      <c r="M281" s="1" t="s">
        <v>11834</v>
      </c>
      <c r="N281" s="1" t="s">
        <v>13227</v>
      </c>
      <c r="O281" s="1" t="s">
        <v>279</v>
      </c>
      <c r="P281" s="1" t="s">
        <v>18867</v>
      </c>
      <c r="Q281" s="1" t="s">
        <v>18867</v>
      </c>
      <c r="R281" s="1" t="s">
        <v>14423</v>
      </c>
      <c r="S281" s="1" t="s">
        <v>279</v>
      </c>
      <c r="T281" s="1"/>
      <c r="U281" s="1" t="s">
        <v>20236</v>
      </c>
      <c r="V281" s="1" t="s">
        <v>14433</v>
      </c>
      <c r="W281" s="1" t="s">
        <v>279</v>
      </c>
      <c r="X281" s="1" t="s">
        <v>20419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14680</v>
      </c>
      <c r="F282" s="1" t="s">
        <v>15791</v>
      </c>
      <c r="G282" s="1" t="s">
        <v>16870</v>
      </c>
      <c r="H282" s="1" t="s">
        <v>17952</v>
      </c>
      <c r="I282" s="1" t="s">
        <v>10196</v>
      </c>
      <c r="J282" s="1"/>
      <c r="K282" s="1" t="s">
        <v>18815</v>
      </c>
      <c r="L282" s="1" t="s">
        <v>280</v>
      </c>
      <c r="M282" s="1" t="s">
        <v>11835</v>
      </c>
      <c r="N282" s="1" t="s">
        <v>13227</v>
      </c>
      <c r="O282" s="1" t="s">
        <v>280</v>
      </c>
      <c r="P282" s="1" t="s">
        <v>18867</v>
      </c>
      <c r="Q282" s="1" t="s">
        <v>18867</v>
      </c>
      <c r="R282" s="1" t="s">
        <v>14423</v>
      </c>
      <c r="S282" s="1" t="s">
        <v>280</v>
      </c>
      <c r="T282" s="1"/>
      <c r="U282" s="1"/>
      <c r="V282" s="1" t="s">
        <v>14433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14681</v>
      </c>
      <c r="F283" s="1" t="s">
        <v>15792</v>
      </c>
      <c r="G283" s="1" t="s">
        <v>16871</v>
      </c>
      <c r="H283" s="1" t="s">
        <v>17953</v>
      </c>
      <c r="I283" s="1" t="s">
        <v>10197</v>
      </c>
      <c r="J283" s="1"/>
      <c r="K283" s="1" t="s">
        <v>18815</v>
      </c>
      <c r="L283" s="1" t="s">
        <v>281</v>
      </c>
      <c r="M283" s="1" t="s">
        <v>11836</v>
      </c>
      <c r="N283" s="1" t="s">
        <v>13227</v>
      </c>
      <c r="O283" s="1" t="s">
        <v>281</v>
      </c>
      <c r="P283" s="1" t="s">
        <v>18867</v>
      </c>
      <c r="Q283" s="1" t="s">
        <v>18867</v>
      </c>
      <c r="R283" s="1" t="s">
        <v>14423</v>
      </c>
      <c r="S283" s="1" t="s">
        <v>281</v>
      </c>
      <c r="T283" s="1"/>
      <c r="U283" s="1"/>
      <c r="V283" s="1" t="s">
        <v>14433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14682</v>
      </c>
      <c r="F284" s="1" t="s">
        <v>15793</v>
      </c>
      <c r="G284" s="1" t="s">
        <v>16872</v>
      </c>
      <c r="H284" s="1" t="s">
        <v>17954</v>
      </c>
      <c r="I284" s="1" t="s">
        <v>10198</v>
      </c>
      <c r="J284" s="1"/>
      <c r="K284" s="1" t="s">
        <v>18815</v>
      </c>
      <c r="L284" s="1" t="s">
        <v>282</v>
      </c>
      <c r="M284" s="1" t="s">
        <v>11837</v>
      </c>
      <c r="N284" s="1" t="s">
        <v>13227</v>
      </c>
      <c r="O284" s="1" t="s">
        <v>282</v>
      </c>
      <c r="P284" s="1" t="s">
        <v>18868</v>
      </c>
      <c r="Q284" s="1" t="s">
        <v>19337</v>
      </c>
      <c r="R284" s="1" t="s">
        <v>14423</v>
      </c>
      <c r="S284" s="1" t="s">
        <v>282</v>
      </c>
      <c r="T284" s="1" t="s">
        <v>20040</v>
      </c>
      <c r="U284" s="1"/>
      <c r="V284" s="1" t="s">
        <v>14433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3670</v>
      </c>
      <c r="H285" s="1" t="s">
        <v>8544</v>
      </c>
      <c r="I285" s="1" t="s">
        <v>10199</v>
      </c>
      <c r="J285" s="1"/>
      <c r="K285" s="1" t="s">
        <v>18815</v>
      </c>
      <c r="L285" s="1" t="s">
        <v>283</v>
      </c>
      <c r="M285" s="1" t="s">
        <v>11838</v>
      </c>
      <c r="N285" s="1" t="s">
        <v>13227</v>
      </c>
      <c r="O285" s="1" t="s">
        <v>283</v>
      </c>
      <c r="P285" s="1" t="s">
        <v>18868</v>
      </c>
      <c r="Q285" s="1" t="s">
        <v>19338</v>
      </c>
      <c r="R285" s="1" t="s">
        <v>14423</v>
      </c>
      <c r="S285" s="1" t="s">
        <v>283</v>
      </c>
      <c r="T285" s="1"/>
      <c r="U285" s="1"/>
      <c r="V285" s="1" t="s">
        <v>14433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14683</v>
      </c>
      <c r="F286" s="1" t="s">
        <v>15794</v>
      </c>
      <c r="G286" s="1" t="s">
        <v>16873</v>
      </c>
      <c r="H286" s="1" t="s">
        <v>17955</v>
      </c>
      <c r="I286" s="1" t="s">
        <v>10200</v>
      </c>
      <c r="J286" s="1"/>
      <c r="K286" s="1" t="s">
        <v>18815</v>
      </c>
      <c r="L286" s="1" t="s">
        <v>284</v>
      </c>
      <c r="M286" s="1" t="s">
        <v>11839</v>
      </c>
      <c r="N286" s="1" t="s">
        <v>13227</v>
      </c>
      <c r="O286" s="1" t="s">
        <v>284</v>
      </c>
      <c r="P286" s="1" t="s">
        <v>18868</v>
      </c>
      <c r="Q286" s="1" t="s">
        <v>19339</v>
      </c>
      <c r="R286" s="1" t="s">
        <v>14423</v>
      </c>
      <c r="S286" s="1" t="s">
        <v>284</v>
      </c>
      <c r="T286" s="1"/>
      <c r="U286" s="1"/>
      <c r="V286" s="1" t="s">
        <v>14433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14684</v>
      </c>
      <c r="F287" s="1" t="s">
        <v>15795</v>
      </c>
      <c r="G287" s="1" t="s">
        <v>16874</v>
      </c>
      <c r="H287" s="1" t="s">
        <v>17956</v>
      </c>
      <c r="I287" s="1" t="s">
        <v>10201</v>
      </c>
      <c r="J287" s="1"/>
      <c r="K287" s="1" t="s">
        <v>18815</v>
      </c>
      <c r="L287" s="1" t="s">
        <v>285</v>
      </c>
      <c r="M287" s="1" t="s">
        <v>11840</v>
      </c>
      <c r="N287" s="1" t="s">
        <v>13227</v>
      </c>
      <c r="O287" s="1" t="s">
        <v>285</v>
      </c>
      <c r="P287" s="1" t="s">
        <v>18868</v>
      </c>
      <c r="Q287" s="1" t="s">
        <v>19340</v>
      </c>
      <c r="R287" s="1" t="s">
        <v>14423</v>
      </c>
      <c r="S287" s="1" t="s">
        <v>285</v>
      </c>
      <c r="T287" s="1"/>
      <c r="U287" s="1"/>
      <c r="V287" s="1" t="s">
        <v>14433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14685</v>
      </c>
      <c r="F288" s="1" t="s">
        <v>15796</v>
      </c>
      <c r="G288" s="1" t="s">
        <v>16875</v>
      </c>
      <c r="H288" s="1" t="s">
        <v>17957</v>
      </c>
      <c r="I288" s="1" t="s">
        <v>10202</v>
      </c>
      <c r="J288" s="1"/>
      <c r="K288" s="1" t="s">
        <v>18815</v>
      </c>
      <c r="L288" s="1" t="s">
        <v>286</v>
      </c>
      <c r="M288" s="1" t="s">
        <v>11841</v>
      </c>
      <c r="N288" s="1" t="s">
        <v>13227</v>
      </c>
      <c r="O288" s="1" t="s">
        <v>286</v>
      </c>
      <c r="P288" s="1" t="s">
        <v>18868</v>
      </c>
      <c r="Q288" s="1" t="s">
        <v>19341</v>
      </c>
      <c r="R288" s="1" t="s">
        <v>14423</v>
      </c>
      <c r="S288" s="1" t="s">
        <v>286</v>
      </c>
      <c r="T288" s="1"/>
      <c r="U288" s="1"/>
      <c r="V288" s="1" t="s">
        <v>14433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6949</v>
      </c>
      <c r="H289" s="1" t="s">
        <v>8574</v>
      </c>
      <c r="I289" s="1" t="s">
        <v>10203</v>
      </c>
      <c r="J289" s="1"/>
      <c r="K289" s="1" t="s">
        <v>18815</v>
      </c>
      <c r="L289" s="1" t="s">
        <v>287</v>
      </c>
      <c r="M289" s="1" t="s">
        <v>11842</v>
      </c>
      <c r="N289" s="1" t="s">
        <v>13227</v>
      </c>
      <c r="O289" s="1" t="s">
        <v>287</v>
      </c>
      <c r="P289" s="1" t="s">
        <v>18868</v>
      </c>
      <c r="Q289" s="1" t="s">
        <v>19342</v>
      </c>
      <c r="R289" s="1" t="s">
        <v>14423</v>
      </c>
      <c r="S289" s="1" t="s">
        <v>287</v>
      </c>
      <c r="T289" s="1"/>
      <c r="U289" s="1"/>
      <c r="V289" s="1" t="s">
        <v>14433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6950</v>
      </c>
      <c r="H290" s="1" t="s">
        <v>8575</v>
      </c>
      <c r="I290" s="1" t="s">
        <v>10204</v>
      </c>
      <c r="J290" s="1"/>
      <c r="K290" s="1" t="s">
        <v>18815</v>
      </c>
      <c r="L290" s="1" t="s">
        <v>288</v>
      </c>
      <c r="M290" s="1" t="s">
        <v>11843</v>
      </c>
      <c r="N290" s="1" t="s">
        <v>13227</v>
      </c>
      <c r="O290" s="1" t="s">
        <v>288</v>
      </c>
      <c r="P290" s="1" t="s">
        <v>18868</v>
      </c>
      <c r="Q290" s="1" t="s">
        <v>19343</v>
      </c>
      <c r="R290" s="1" t="s">
        <v>14423</v>
      </c>
      <c r="S290" s="1" t="s">
        <v>288</v>
      </c>
      <c r="T290" s="1"/>
      <c r="U290" s="1"/>
      <c r="V290" s="1" t="s">
        <v>14433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14686</v>
      </c>
      <c r="F291" s="1" t="s">
        <v>15797</v>
      </c>
      <c r="G291" s="1" t="s">
        <v>16876</v>
      </c>
      <c r="H291" s="1" t="s">
        <v>17958</v>
      </c>
      <c r="I291" s="1" t="s">
        <v>10205</v>
      </c>
      <c r="J291" s="1"/>
      <c r="K291" s="1" t="s">
        <v>18815</v>
      </c>
      <c r="L291" s="1" t="s">
        <v>289</v>
      </c>
      <c r="M291" s="1" t="s">
        <v>11844</v>
      </c>
      <c r="N291" s="1" t="s">
        <v>13227</v>
      </c>
      <c r="O291" s="1" t="s">
        <v>289</v>
      </c>
      <c r="P291" s="1" t="s">
        <v>18868</v>
      </c>
      <c r="Q291" s="1" t="s">
        <v>19344</v>
      </c>
      <c r="R291" s="1" t="s">
        <v>14423</v>
      </c>
      <c r="S291" s="1" t="s">
        <v>289</v>
      </c>
      <c r="T291" s="1"/>
      <c r="U291" s="1"/>
      <c r="V291" s="1" t="s">
        <v>14433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14687</v>
      </c>
      <c r="F292" s="1" t="s">
        <v>15798</v>
      </c>
      <c r="G292" s="1" t="s">
        <v>16877</v>
      </c>
      <c r="H292" s="1" t="s">
        <v>17959</v>
      </c>
      <c r="I292" s="1" t="s">
        <v>10206</v>
      </c>
      <c r="J292" s="1"/>
      <c r="K292" s="1" t="s">
        <v>18815</v>
      </c>
      <c r="L292" s="1" t="s">
        <v>290</v>
      </c>
      <c r="M292" s="1" t="s">
        <v>11845</v>
      </c>
      <c r="N292" s="1" t="s">
        <v>13227</v>
      </c>
      <c r="O292" s="1" t="s">
        <v>290</v>
      </c>
      <c r="P292" s="1" t="s">
        <v>18868</v>
      </c>
      <c r="Q292" s="1" t="s">
        <v>19345</v>
      </c>
      <c r="R292" s="1" t="s">
        <v>14423</v>
      </c>
      <c r="S292" s="1" t="s">
        <v>290</v>
      </c>
      <c r="T292" s="1"/>
      <c r="U292" s="1"/>
      <c r="V292" s="1" t="s">
        <v>14433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14688</v>
      </c>
      <c r="F293" s="1" t="s">
        <v>15799</v>
      </c>
      <c r="G293" s="1" t="s">
        <v>16878</v>
      </c>
      <c r="H293" s="1" t="s">
        <v>17960</v>
      </c>
      <c r="I293" s="1" t="s">
        <v>10207</v>
      </c>
      <c r="J293" s="1"/>
      <c r="K293" s="1" t="s">
        <v>18815</v>
      </c>
      <c r="L293" s="1" t="s">
        <v>291</v>
      </c>
      <c r="M293" s="1" t="s">
        <v>11846</v>
      </c>
      <c r="N293" s="1" t="s">
        <v>13227</v>
      </c>
      <c r="O293" s="1" t="s">
        <v>291</v>
      </c>
      <c r="P293" s="1" t="s">
        <v>18868</v>
      </c>
      <c r="Q293" s="1" t="s">
        <v>19346</v>
      </c>
      <c r="R293" s="1" t="s">
        <v>14423</v>
      </c>
      <c r="S293" s="1" t="s">
        <v>291</v>
      </c>
      <c r="T293" s="1"/>
      <c r="U293" s="1"/>
      <c r="V293" s="1" t="s">
        <v>14433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14689</v>
      </c>
      <c r="F294" s="1" t="s">
        <v>15800</v>
      </c>
      <c r="G294" s="1" t="s">
        <v>16879</v>
      </c>
      <c r="H294" s="1" t="s">
        <v>17961</v>
      </c>
      <c r="I294" s="1" t="s">
        <v>10208</v>
      </c>
      <c r="J294" s="1"/>
      <c r="K294" s="1" t="s">
        <v>18815</v>
      </c>
      <c r="L294" s="1" t="s">
        <v>292</v>
      </c>
      <c r="M294" s="1" t="s">
        <v>11847</v>
      </c>
      <c r="N294" s="1" t="s">
        <v>13227</v>
      </c>
      <c r="O294" s="1" t="s">
        <v>292</v>
      </c>
      <c r="P294" s="1" t="s">
        <v>18869</v>
      </c>
      <c r="Q294" s="1" t="s">
        <v>18869</v>
      </c>
      <c r="R294" s="1" t="s">
        <v>14423</v>
      </c>
      <c r="S294" s="1" t="s">
        <v>292</v>
      </c>
      <c r="T294" s="1"/>
      <c r="U294" s="1" t="s">
        <v>20237</v>
      </c>
      <c r="V294" s="1" t="s">
        <v>14433</v>
      </c>
      <c r="W294" s="1" t="s">
        <v>292</v>
      </c>
      <c r="X294" s="1" t="s">
        <v>20420</v>
      </c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14690</v>
      </c>
      <c r="F295" s="1" t="s">
        <v>15801</v>
      </c>
      <c r="G295" s="1" t="s">
        <v>16880</v>
      </c>
      <c r="H295" s="1" t="s">
        <v>17962</v>
      </c>
      <c r="I295" s="1" t="s">
        <v>10209</v>
      </c>
      <c r="J295" s="1"/>
      <c r="K295" s="1" t="s">
        <v>18815</v>
      </c>
      <c r="L295" s="1" t="s">
        <v>293</v>
      </c>
      <c r="M295" s="1" t="s">
        <v>11848</v>
      </c>
      <c r="N295" s="1" t="s">
        <v>13227</v>
      </c>
      <c r="O295" s="1" t="s">
        <v>293</v>
      </c>
      <c r="P295" s="1" t="s">
        <v>18869</v>
      </c>
      <c r="Q295" s="1" t="s">
        <v>18869</v>
      </c>
      <c r="R295" s="1" t="s">
        <v>14423</v>
      </c>
      <c r="S295" s="1" t="s">
        <v>293</v>
      </c>
      <c r="T295" s="1"/>
      <c r="U295" s="1"/>
      <c r="V295" s="1" t="s">
        <v>14433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6956</v>
      </c>
      <c r="H296" s="1" t="s">
        <v>8581</v>
      </c>
      <c r="I296" s="1" t="s">
        <v>10210</v>
      </c>
      <c r="J296" s="1"/>
      <c r="K296" s="1" t="s">
        <v>18815</v>
      </c>
      <c r="L296" s="1" t="s">
        <v>294</v>
      </c>
      <c r="M296" s="1" t="s">
        <v>11849</v>
      </c>
      <c r="N296" s="1" t="s">
        <v>13227</v>
      </c>
      <c r="O296" s="1" t="s">
        <v>294</v>
      </c>
      <c r="P296" s="1" t="s">
        <v>18870</v>
      </c>
      <c r="Q296" s="1" t="s">
        <v>19347</v>
      </c>
      <c r="R296" s="1" t="s">
        <v>14423</v>
      </c>
      <c r="S296" s="1" t="s">
        <v>294</v>
      </c>
      <c r="T296" s="1" t="s">
        <v>20041</v>
      </c>
      <c r="U296" s="1"/>
      <c r="V296" s="1" t="s">
        <v>14433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6957</v>
      </c>
      <c r="H297" s="1" t="s">
        <v>8582</v>
      </c>
      <c r="I297" s="1" t="s">
        <v>10211</v>
      </c>
      <c r="J297" s="1"/>
      <c r="K297" s="1" t="s">
        <v>18815</v>
      </c>
      <c r="L297" s="1" t="s">
        <v>295</v>
      </c>
      <c r="M297" s="1" t="s">
        <v>11850</v>
      </c>
      <c r="N297" s="1" t="s">
        <v>13227</v>
      </c>
      <c r="O297" s="1" t="s">
        <v>295</v>
      </c>
      <c r="P297" s="1" t="s">
        <v>18870</v>
      </c>
      <c r="Q297" s="1" t="s">
        <v>19348</v>
      </c>
      <c r="R297" s="1" t="s">
        <v>14423</v>
      </c>
      <c r="S297" s="1" t="s">
        <v>295</v>
      </c>
      <c r="T297" s="1"/>
      <c r="U297" s="1"/>
      <c r="V297" s="1" t="s">
        <v>14433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14691</v>
      </c>
      <c r="F298" s="1" t="s">
        <v>15802</v>
      </c>
      <c r="G298" s="1" t="s">
        <v>16881</v>
      </c>
      <c r="H298" s="1" t="s">
        <v>17963</v>
      </c>
      <c r="I298" s="1" t="s">
        <v>10212</v>
      </c>
      <c r="J298" s="1"/>
      <c r="K298" s="1" t="s">
        <v>18815</v>
      </c>
      <c r="L298" s="1" t="s">
        <v>296</v>
      </c>
      <c r="M298" s="1" t="s">
        <v>11851</v>
      </c>
      <c r="N298" s="1" t="s">
        <v>13227</v>
      </c>
      <c r="O298" s="1" t="s">
        <v>296</v>
      </c>
      <c r="P298" s="1" t="s">
        <v>18870</v>
      </c>
      <c r="Q298" s="1" t="s">
        <v>19349</v>
      </c>
      <c r="R298" s="1" t="s">
        <v>14423</v>
      </c>
      <c r="S298" s="1" t="s">
        <v>296</v>
      </c>
      <c r="T298" s="1"/>
      <c r="U298" s="1"/>
      <c r="V298" s="1" t="s">
        <v>14433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14692</v>
      </c>
      <c r="F299" s="1" t="s">
        <v>15803</v>
      </c>
      <c r="G299" s="1" t="s">
        <v>16882</v>
      </c>
      <c r="H299" s="1" t="s">
        <v>17964</v>
      </c>
      <c r="I299" s="1" t="s">
        <v>10213</v>
      </c>
      <c r="J299" s="1"/>
      <c r="K299" s="1" t="s">
        <v>18815</v>
      </c>
      <c r="L299" s="1" t="s">
        <v>297</v>
      </c>
      <c r="M299" s="1" t="s">
        <v>11852</v>
      </c>
      <c r="N299" s="1" t="s">
        <v>13227</v>
      </c>
      <c r="O299" s="1" t="s">
        <v>297</v>
      </c>
      <c r="P299" s="1" t="s">
        <v>18871</v>
      </c>
      <c r="Q299" s="1" t="s">
        <v>18871</v>
      </c>
      <c r="R299" s="1" t="s">
        <v>14423</v>
      </c>
      <c r="S299" s="1" t="s">
        <v>297</v>
      </c>
      <c r="T299" s="1"/>
      <c r="U299" s="1" t="s">
        <v>20238</v>
      </c>
      <c r="V299" s="1" t="s">
        <v>14433</v>
      </c>
      <c r="W299" s="1" t="s">
        <v>297</v>
      </c>
      <c r="X299" s="1" t="s">
        <v>20421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14693</v>
      </c>
      <c r="F300" s="1" t="s">
        <v>15804</v>
      </c>
      <c r="G300" s="1" t="s">
        <v>16883</v>
      </c>
      <c r="H300" s="1" t="s">
        <v>15804</v>
      </c>
      <c r="I300" s="1" t="s">
        <v>10214</v>
      </c>
      <c r="J300" s="1"/>
      <c r="K300" s="1" t="s">
        <v>18815</v>
      </c>
      <c r="L300" s="1" t="s">
        <v>298</v>
      </c>
      <c r="M300" s="1" t="s">
        <v>11853</v>
      </c>
      <c r="N300" s="1" t="s">
        <v>13227</v>
      </c>
      <c r="O300" s="1" t="s">
        <v>298</v>
      </c>
      <c r="P300" s="1" t="s">
        <v>18871</v>
      </c>
      <c r="Q300" s="1" t="s">
        <v>18871</v>
      </c>
      <c r="R300" s="1" t="s">
        <v>14423</v>
      </c>
      <c r="S300" s="1" t="s">
        <v>298</v>
      </c>
      <c r="T300" s="1"/>
      <c r="U300" s="1"/>
      <c r="V300" s="1" t="s">
        <v>14433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14694</v>
      </c>
      <c r="F301" s="1" t="s">
        <v>15805</v>
      </c>
      <c r="G301" s="1" t="s">
        <v>16884</v>
      </c>
      <c r="H301" s="1" t="s">
        <v>17965</v>
      </c>
      <c r="I301" s="1" t="s">
        <v>10215</v>
      </c>
      <c r="J301" s="1"/>
      <c r="K301" s="1" t="s">
        <v>18815</v>
      </c>
      <c r="L301" s="1" t="s">
        <v>299</v>
      </c>
      <c r="M301" s="1" t="s">
        <v>11854</v>
      </c>
      <c r="N301" s="1" t="s">
        <v>13227</v>
      </c>
      <c r="O301" s="1" t="s">
        <v>299</v>
      </c>
      <c r="P301" s="1" t="s">
        <v>18871</v>
      </c>
      <c r="Q301" s="1" t="s">
        <v>18871</v>
      </c>
      <c r="R301" s="1" t="s">
        <v>14423</v>
      </c>
      <c r="S301" s="1" t="s">
        <v>299</v>
      </c>
      <c r="T301" s="1"/>
      <c r="U301" s="1"/>
      <c r="V301" s="1" t="s">
        <v>14433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14695</v>
      </c>
      <c r="F302" s="1" t="s">
        <v>15806</v>
      </c>
      <c r="G302" s="1" t="s">
        <v>16885</v>
      </c>
      <c r="H302" s="1" t="s">
        <v>17966</v>
      </c>
      <c r="I302" s="1" t="s">
        <v>10216</v>
      </c>
      <c r="J302" s="1"/>
      <c r="K302" s="1" t="s">
        <v>18815</v>
      </c>
      <c r="L302" s="1" t="s">
        <v>300</v>
      </c>
      <c r="M302" s="1" t="s">
        <v>11855</v>
      </c>
      <c r="N302" s="1" t="s">
        <v>13227</v>
      </c>
      <c r="O302" s="1" t="s">
        <v>300</v>
      </c>
      <c r="P302" s="1" t="s">
        <v>18871</v>
      </c>
      <c r="Q302" s="1" t="s">
        <v>18871</v>
      </c>
      <c r="R302" s="1" t="s">
        <v>14423</v>
      </c>
      <c r="S302" s="1" t="s">
        <v>300</v>
      </c>
      <c r="T302" s="1"/>
      <c r="U302" s="1"/>
      <c r="V302" s="1" t="s">
        <v>14433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14696</v>
      </c>
      <c r="F303" s="1" t="s">
        <v>15807</v>
      </c>
      <c r="G303" s="1" t="s">
        <v>16886</v>
      </c>
      <c r="H303" s="1" t="s">
        <v>17967</v>
      </c>
      <c r="I303" s="1" t="s">
        <v>10217</v>
      </c>
      <c r="J303" s="1"/>
      <c r="K303" s="1" t="s">
        <v>18815</v>
      </c>
      <c r="L303" s="1" t="s">
        <v>301</v>
      </c>
      <c r="M303" s="1" t="s">
        <v>11856</v>
      </c>
      <c r="N303" s="1" t="s">
        <v>13227</v>
      </c>
      <c r="O303" s="1" t="s">
        <v>301</v>
      </c>
      <c r="P303" s="1" t="s">
        <v>18872</v>
      </c>
      <c r="Q303" s="1" t="s">
        <v>19350</v>
      </c>
      <c r="R303" s="1" t="s">
        <v>14423</v>
      </c>
      <c r="S303" s="1" t="s">
        <v>301</v>
      </c>
      <c r="T303" s="1" t="s">
        <v>20042</v>
      </c>
      <c r="U303" s="1"/>
      <c r="V303" s="1" t="s">
        <v>14433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6964</v>
      </c>
      <c r="H304" s="1" t="s">
        <v>5352</v>
      </c>
      <c r="I304" s="1" t="s">
        <v>10218</v>
      </c>
      <c r="J304" s="1"/>
      <c r="K304" s="1" t="s">
        <v>18815</v>
      </c>
      <c r="L304" s="1" t="s">
        <v>302</v>
      </c>
      <c r="M304" s="1" t="s">
        <v>11857</v>
      </c>
      <c r="N304" s="1" t="s">
        <v>13227</v>
      </c>
      <c r="O304" s="1" t="s">
        <v>302</v>
      </c>
      <c r="P304" s="1" t="s">
        <v>18872</v>
      </c>
      <c r="Q304" s="1" t="s">
        <v>19351</v>
      </c>
      <c r="R304" s="1" t="s">
        <v>14423</v>
      </c>
      <c r="S304" s="1" t="s">
        <v>302</v>
      </c>
      <c r="T304" s="1"/>
      <c r="U304" s="1"/>
      <c r="V304" s="1" t="s">
        <v>14433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14697</v>
      </c>
      <c r="F305" s="1" t="s">
        <v>15808</v>
      </c>
      <c r="G305" s="1" t="s">
        <v>16887</v>
      </c>
      <c r="H305" s="1" t="s">
        <v>17968</v>
      </c>
      <c r="I305" s="1" t="s">
        <v>10219</v>
      </c>
      <c r="J305" s="1"/>
      <c r="K305" s="1" t="s">
        <v>18815</v>
      </c>
      <c r="L305" s="1" t="s">
        <v>303</v>
      </c>
      <c r="M305" s="1" t="s">
        <v>11858</v>
      </c>
      <c r="N305" s="1" t="s">
        <v>13227</v>
      </c>
      <c r="O305" s="1" t="s">
        <v>303</v>
      </c>
      <c r="P305" s="1" t="s">
        <v>18873</v>
      </c>
      <c r="Q305" s="1" t="s">
        <v>18873</v>
      </c>
      <c r="R305" s="1" t="s">
        <v>14423</v>
      </c>
      <c r="S305" s="1" t="s">
        <v>303</v>
      </c>
      <c r="T305" s="1"/>
      <c r="U305" s="1" t="s">
        <v>20239</v>
      </c>
      <c r="V305" s="1" t="s">
        <v>14433</v>
      </c>
      <c r="W305" s="1" t="s">
        <v>303</v>
      </c>
      <c r="X305" s="1"/>
      <c r="Y305" t="s">
        <v>20511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14698</v>
      </c>
      <c r="F306" s="1" t="s">
        <v>15809</v>
      </c>
      <c r="G306" s="1" t="s">
        <v>16888</v>
      </c>
      <c r="H306" s="1" t="s">
        <v>17969</v>
      </c>
      <c r="I306" s="1" t="s">
        <v>10220</v>
      </c>
      <c r="J306" s="1"/>
      <c r="K306" s="1" t="s">
        <v>18815</v>
      </c>
      <c r="L306" s="1" t="s">
        <v>304</v>
      </c>
      <c r="M306" s="1" t="s">
        <v>11859</v>
      </c>
      <c r="N306" s="1" t="s">
        <v>13227</v>
      </c>
      <c r="O306" s="1" t="s">
        <v>304</v>
      </c>
      <c r="P306" s="1" t="s">
        <v>18873</v>
      </c>
      <c r="Q306" s="1" t="s">
        <v>18873</v>
      </c>
      <c r="R306" s="1" t="s">
        <v>14423</v>
      </c>
      <c r="S306" s="1" t="s">
        <v>304</v>
      </c>
      <c r="T306" s="1"/>
      <c r="U306" s="1"/>
      <c r="V306" s="1" t="s">
        <v>14433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6967</v>
      </c>
      <c r="H307" s="1" t="s">
        <v>8590</v>
      </c>
      <c r="I307" s="1" t="s">
        <v>10221</v>
      </c>
      <c r="J307" s="1"/>
      <c r="K307" s="1" t="s">
        <v>18815</v>
      </c>
      <c r="L307" s="1" t="s">
        <v>305</v>
      </c>
      <c r="M307" s="1" t="s">
        <v>11860</v>
      </c>
      <c r="N307" s="1" t="s">
        <v>13227</v>
      </c>
      <c r="O307" s="1" t="s">
        <v>305</v>
      </c>
      <c r="P307" s="1" t="s">
        <v>18873</v>
      </c>
      <c r="Q307" s="1" t="s">
        <v>18873</v>
      </c>
      <c r="R307" s="1" t="s">
        <v>14423</v>
      </c>
      <c r="S307" s="1" t="s">
        <v>305</v>
      </c>
      <c r="T307" s="1"/>
      <c r="U307" s="1"/>
      <c r="V307" s="1" t="s">
        <v>14433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14699</v>
      </c>
      <c r="F308" s="1" t="s">
        <v>15810</v>
      </c>
      <c r="G308" s="1" t="s">
        <v>16889</v>
      </c>
      <c r="H308" s="1" t="s">
        <v>17970</v>
      </c>
      <c r="I308" s="1" t="s">
        <v>10222</v>
      </c>
      <c r="J308" s="1"/>
      <c r="K308" s="1" t="s">
        <v>18815</v>
      </c>
      <c r="L308" s="1" t="s">
        <v>306</v>
      </c>
      <c r="M308" s="1" t="s">
        <v>11861</v>
      </c>
      <c r="N308" s="1" t="s">
        <v>13227</v>
      </c>
      <c r="O308" s="1" t="s">
        <v>306</v>
      </c>
      <c r="P308" s="1" t="s">
        <v>18874</v>
      </c>
      <c r="Q308" s="1" t="s">
        <v>19352</v>
      </c>
      <c r="R308" s="1" t="s">
        <v>14423</v>
      </c>
      <c r="S308" s="1" t="s">
        <v>306</v>
      </c>
      <c r="T308" s="1" t="s">
        <v>20043</v>
      </c>
      <c r="U308" s="1"/>
      <c r="V308" s="1" t="s">
        <v>14433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6969</v>
      </c>
      <c r="H309" s="1" t="s">
        <v>8592</v>
      </c>
      <c r="I309" s="1" t="s">
        <v>10223</v>
      </c>
      <c r="J309" s="1"/>
      <c r="K309" s="1" t="s">
        <v>18815</v>
      </c>
      <c r="L309" s="1" t="s">
        <v>307</v>
      </c>
      <c r="M309" s="1" t="s">
        <v>11862</v>
      </c>
      <c r="N309" s="1" t="s">
        <v>13227</v>
      </c>
      <c r="O309" s="1" t="s">
        <v>307</v>
      </c>
      <c r="P309" s="1" t="s">
        <v>18874</v>
      </c>
      <c r="Q309" s="1" t="s">
        <v>19353</v>
      </c>
      <c r="R309" s="1" t="s">
        <v>14423</v>
      </c>
      <c r="S309" s="1" t="s">
        <v>307</v>
      </c>
      <c r="T309" s="1"/>
      <c r="U309" s="1"/>
      <c r="V309" s="1" t="s">
        <v>14433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14700</v>
      </c>
      <c r="F310" s="1" t="s">
        <v>15811</v>
      </c>
      <c r="G310" s="1" t="s">
        <v>16890</v>
      </c>
      <c r="H310" s="1" t="s">
        <v>17971</v>
      </c>
      <c r="I310" s="1" t="s">
        <v>10224</v>
      </c>
      <c r="J310" s="1"/>
      <c r="K310" s="1" t="s">
        <v>18815</v>
      </c>
      <c r="L310" s="1" t="s">
        <v>308</v>
      </c>
      <c r="M310" s="1" t="s">
        <v>11863</v>
      </c>
      <c r="N310" s="1" t="s">
        <v>13227</v>
      </c>
      <c r="O310" s="1" t="s">
        <v>308</v>
      </c>
      <c r="P310" s="1" t="s">
        <v>18875</v>
      </c>
      <c r="Q310" s="1" t="s">
        <v>18875</v>
      </c>
      <c r="R310" s="1" t="s">
        <v>14423</v>
      </c>
      <c r="S310" s="1" t="s">
        <v>308</v>
      </c>
      <c r="T310" s="1"/>
      <c r="U310" s="1" t="s">
        <v>20240</v>
      </c>
      <c r="V310" s="1" t="s">
        <v>14433</v>
      </c>
      <c r="W310" s="1" t="s">
        <v>308</v>
      </c>
      <c r="X310" s="1"/>
      <c r="Y310" t="s">
        <v>20512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14701</v>
      </c>
      <c r="F311" s="1" t="s">
        <v>15812</v>
      </c>
      <c r="G311" s="1" t="s">
        <v>16891</v>
      </c>
      <c r="H311" s="1" t="s">
        <v>17972</v>
      </c>
      <c r="I311" s="1" t="s">
        <v>10225</v>
      </c>
      <c r="J311" s="1"/>
      <c r="K311" s="1" t="s">
        <v>18815</v>
      </c>
      <c r="L311" s="1" t="s">
        <v>309</v>
      </c>
      <c r="M311" s="1" t="s">
        <v>11864</v>
      </c>
      <c r="N311" s="1" t="s">
        <v>13227</v>
      </c>
      <c r="O311" s="1" t="s">
        <v>309</v>
      </c>
      <c r="P311" s="1" t="s">
        <v>18875</v>
      </c>
      <c r="Q311" s="1" t="s">
        <v>18875</v>
      </c>
      <c r="R311" s="1" t="s">
        <v>14423</v>
      </c>
      <c r="S311" s="1" t="s">
        <v>309</v>
      </c>
      <c r="T311" s="1"/>
      <c r="U311" s="1"/>
      <c r="V311" s="1" t="s">
        <v>14433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14702</v>
      </c>
      <c r="F312" s="1" t="s">
        <v>15813</v>
      </c>
      <c r="G312" s="1" t="s">
        <v>16892</v>
      </c>
      <c r="H312" s="1" t="s">
        <v>17973</v>
      </c>
      <c r="I312" s="1" t="s">
        <v>10226</v>
      </c>
      <c r="J312" s="1"/>
      <c r="K312" s="1" t="s">
        <v>18815</v>
      </c>
      <c r="L312" s="1" t="s">
        <v>310</v>
      </c>
      <c r="M312" s="1" t="s">
        <v>11865</v>
      </c>
      <c r="N312" s="1" t="s">
        <v>13227</v>
      </c>
      <c r="O312" s="1" t="s">
        <v>310</v>
      </c>
      <c r="P312" s="1" t="s">
        <v>18875</v>
      </c>
      <c r="Q312" s="1" t="s">
        <v>18875</v>
      </c>
      <c r="R312" s="1" t="s">
        <v>14423</v>
      </c>
      <c r="S312" s="1" t="s">
        <v>310</v>
      </c>
      <c r="T312" s="1"/>
      <c r="U312" s="1"/>
      <c r="V312" s="1" t="s">
        <v>14433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14703</v>
      </c>
      <c r="F313" s="1" t="s">
        <v>15814</v>
      </c>
      <c r="G313" s="1" t="s">
        <v>16893</v>
      </c>
      <c r="H313" s="1" t="s">
        <v>17974</v>
      </c>
      <c r="I313" s="1" t="s">
        <v>10227</v>
      </c>
      <c r="J313" s="1"/>
      <c r="K313" s="1" t="s">
        <v>18815</v>
      </c>
      <c r="L313" s="1" t="s">
        <v>311</v>
      </c>
      <c r="M313" s="1" t="s">
        <v>11866</v>
      </c>
      <c r="N313" s="1" t="s">
        <v>13227</v>
      </c>
      <c r="O313" s="1" t="s">
        <v>311</v>
      </c>
      <c r="P313" s="1" t="s">
        <v>18875</v>
      </c>
      <c r="Q313" s="1" t="s">
        <v>18875</v>
      </c>
      <c r="R313" s="1" t="s">
        <v>14423</v>
      </c>
      <c r="S313" s="1" t="s">
        <v>311</v>
      </c>
      <c r="T313" s="1"/>
      <c r="U313" s="1"/>
      <c r="V313" s="1" t="s">
        <v>14433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14704</v>
      </c>
      <c r="F314" s="1" t="s">
        <v>15815</v>
      </c>
      <c r="G314" s="1" t="s">
        <v>16894</v>
      </c>
      <c r="H314" s="1" t="s">
        <v>17975</v>
      </c>
      <c r="I314" s="1" t="s">
        <v>10228</v>
      </c>
      <c r="J314" s="1"/>
      <c r="K314" s="1" t="s">
        <v>18815</v>
      </c>
      <c r="L314" s="1" t="s">
        <v>312</v>
      </c>
      <c r="M314" s="1" t="s">
        <v>11867</v>
      </c>
      <c r="N314" s="1" t="s">
        <v>13227</v>
      </c>
      <c r="O314" s="1" t="s">
        <v>312</v>
      </c>
      <c r="P314" s="1" t="s">
        <v>18876</v>
      </c>
      <c r="Q314" s="1" t="s">
        <v>19354</v>
      </c>
      <c r="R314" s="1" t="s">
        <v>14423</v>
      </c>
      <c r="S314" s="1" t="s">
        <v>312</v>
      </c>
      <c r="T314" s="1" t="s">
        <v>20044</v>
      </c>
      <c r="U314" s="1"/>
      <c r="V314" s="1" t="s">
        <v>14433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14705</v>
      </c>
      <c r="F315" s="1" t="s">
        <v>14705</v>
      </c>
      <c r="G315" s="1" t="s">
        <v>16895</v>
      </c>
      <c r="H315" s="1" t="s">
        <v>17976</v>
      </c>
      <c r="I315" s="1" t="s">
        <v>10229</v>
      </c>
      <c r="J315" s="1"/>
      <c r="K315" s="1" t="s">
        <v>18815</v>
      </c>
      <c r="L315" s="1" t="s">
        <v>313</v>
      </c>
      <c r="M315" s="1" t="s">
        <v>11868</v>
      </c>
      <c r="N315" s="1" t="s">
        <v>13227</v>
      </c>
      <c r="O315" s="1" t="s">
        <v>313</v>
      </c>
      <c r="P315" s="1" t="s">
        <v>18876</v>
      </c>
      <c r="Q315" s="1" t="s">
        <v>19355</v>
      </c>
      <c r="R315" s="1" t="s">
        <v>14423</v>
      </c>
      <c r="S315" s="1" t="s">
        <v>313</v>
      </c>
      <c r="T315" s="1"/>
      <c r="U315" s="1"/>
      <c r="V315" s="1" t="s">
        <v>14433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14706</v>
      </c>
      <c r="F316" s="1" t="s">
        <v>15816</v>
      </c>
      <c r="G316" s="1" t="s">
        <v>16896</v>
      </c>
      <c r="H316" s="1" t="s">
        <v>17977</v>
      </c>
      <c r="I316" s="1" t="s">
        <v>10230</v>
      </c>
      <c r="J316" s="1"/>
      <c r="K316" s="1" t="s">
        <v>18815</v>
      </c>
      <c r="L316" s="1" t="s">
        <v>314</v>
      </c>
      <c r="M316" s="1" t="s">
        <v>11869</v>
      </c>
      <c r="N316" s="1" t="s">
        <v>13227</v>
      </c>
      <c r="O316" s="1" t="s">
        <v>314</v>
      </c>
      <c r="P316" s="1" t="s">
        <v>18876</v>
      </c>
      <c r="Q316" s="1" t="s">
        <v>19356</v>
      </c>
      <c r="R316" s="1" t="s">
        <v>14423</v>
      </c>
      <c r="S316" s="1" t="s">
        <v>314</v>
      </c>
      <c r="T316" s="1"/>
      <c r="U316" s="1"/>
      <c r="V316" s="1" t="s">
        <v>14433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14707</v>
      </c>
      <c r="F317" s="1" t="s">
        <v>15817</v>
      </c>
      <c r="G317" s="1" t="s">
        <v>16897</v>
      </c>
      <c r="H317" s="1" t="s">
        <v>17978</v>
      </c>
      <c r="I317" s="1" t="s">
        <v>10231</v>
      </c>
      <c r="J317" s="1"/>
      <c r="K317" s="1" t="s">
        <v>18815</v>
      </c>
      <c r="L317" s="1" t="s">
        <v>315</v>
      </c>
      <c r="M317" s="1" t="s">
        <v>11870</v>
      </c>
      <c r="N317" s="1" t="s">
        <v>13227</v>
      </c>
      <c r="O317" s="1" t="s">
        <v>315</v>
      </c>
      <c r="P317" s="1" t="s">
        <v>18877</v>
      </c>
      <c r="Q317" s="1" t="s">
        <v>18877</v>
      </c>
      <c r="R317" s="1" t="s">
        <v>14423</v>
      </c>
      <c r="S317" s="1" t="s">
        <v>315</v>
      </c>
      <c r="T317" s="1"/>
      <c r="U317" s="1" t="s">
        <v>20241</v>
      </c>
      <c r="V317" s="1" t="s">
        <v>14433</v>
      </c>
      <c r="W317" s="1" t="s">
        <v>315</v>
      </c>
      <c r="X317" s="1"/>
      <c r="Y317" t="s">
        <v>20513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14708</v>
      </c>
      <c r="F318" s="1" t="s">
        <v>15818</v>
      </c>
      <c r="G318" s="1" t="s">
        <v>16898</v>
      </c>
      <c r="H318" s="1" t="s">
        <v>17979</v>
      </c>
      <c r="I318" s="1" t="s">
        <v>10232</v>
      </c>
      <c r="J318" s="1"/>
      <c r="K318" s="1" t="s">
        <v>18815</v>
      </c>
      <c r="L318" s="1" t="s">
        <v>316</v>
      </c>
      <c r="M318" s="1" t="s">
        <v>11871</v>
      </c>
      <c r="N318" s="1" t="s">
        <v>13227</v>
      </c>
      <c r="O318" s="1" t="s">
        <v>316</v>
      </c>
      <c r="P318" s="1" t="s">
        <v>18877</v>
      </c>
      <c r="Q318" s="1" t="s">
        <v>18877</v>
      </c>
      <c r="R318" s="1" t="s">
        <v>14423</v>
      </c>
      <c r="S318" s="1" t="s">
        <v>316</v>
      </c>
      <c r="T318" s="1"/>
      <c r="U318" s="1"/>
      <c r="V318" s="1" t="s">
        <v>14433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14709</v>
      </c>
      <c r="F319" s="1" t="s">
        <v>15819</v>
      </c>
      <c r="G319" s="1" t="s">
        <v>16899</v>
      </c>
      <c r="H319" s="1" t="s">
        <v>17980</v>
      </c>
      <c r="I319" s="1" t="s">
        <v>10233</v>
      </c>
      <c r="J319" s="1"/>
      <c r="K319" s="1" t="s">
        <v>18815</v>
      </c>
      <c r="L319" s="1" t="s">
        <v>317</v>
      </c>
      <c r="M319" s="1" t="s">
        <v>11872</v>
      </c>
      <c r="N319" s="1" t="s">
        <v>13227</v>
      </c>
      <c r="O319" s="1" t="s">
        <v>317</v>
      </c>
      <c r="P319" s="1" t="s">
        <v>18878</v>
      </c>
      <c r="Q319" s="1" t="s">
        <v>19357</v>
      </c>
      <c r="R319" s="1" t="s">
        <v>14423</v>
      </c>
      <c r="S319" s="1" t="s">
        <v>317</v>
      </c>
      <c r="T319" s="1" t="s">
        <v>20045</v>
      </c>
      <c r="U319" s="1"/>
      <c r="V319" s="1" t="s">
        <v>14433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14710</v>
      </c>
      <c r="F320" s="1" t="s">
        <v>14710</v>
      </c>
      <c r="G320" s="1" t="s">
        <v>16900</v>
      </c>
      <c r="H320" s="1" t="s">
        <v>17981</v>
      </c>
      <c r="I320" s="1" t="s">
        <v>10234</v>
      </c>
      <c r="J320" s="1"/>
      <c r="K320" s="1" t="s">
        <v>18815</v>
      </c>
      <c r="L320" s="1" t="s">
        <v>318</v>
      </c>
      <c r="M320" s="1" t="s">
        <v>11873</v>
      </c>
      <c r="N320" s="1" t="s">
        <v>13227</v>
      </c>
      <c r="O320" s="1" t="s">
        <v>318</v>
      </c>
      <c r="P320" s="1" t="s">
        <v>18878</v>
      </c>
      <c r="Q320" s="1" t="s">
        <v>19358</v>
      </c>
      <c r="R320" s="1" t="s">
        <v>14423</v>
      </c>
      <c r="S320" s="1" t="s">
        <v>318</v>
      </c>
      <c r="T320" s="1"/>
      <c r="U320" s="1"/>
      <c r="V320" s="1" t="s">
        <v>14433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14711</v>
      </c>
      <c r="F321" s="1" t="s">
        <v>15820</v>
      </c>
      <c r="G321" s="1" t="s">
        <v>16901</v>
      </c>
      <c r="H321" s="1" t="s">
        <v>17982</v>
      </c>
      <c r="I321" s="1" t="s">
        <v>10235</v>
      </c>
      <c r="J321" s="1"/>
      <c r="K321" s="1" t="s">
        <v>18815</v>
      </c>
      <c r="L321" s="1" t="s">
        <v>319</v>
      </c>
      <c r="M321" s="1" t="s">
        <v>11874</v>
      </c>
      <c r="N321" s="1" t="s">
        <v>13227</v>
      </c>
      <c r="O321" s="1" t="s">
        <v>319</v>
      </c>
      <c r="P321" s="1" t="s">
        <v>18879</v>
      </c>
      <c r="Q321" s="1" t="s">
        <v>18879</v>
      </c>
      <c r="R321" s="1" t="s">
        <v>14423</v>
      </c>
      <c r="S321" s="1" t="s">
        <v>319</v>
      </c>
      <c r="T321" s="1"/>
      <c r="U321" s="1" t="s">
        <v>20242</v>
      </c>
      <c r="V321" s="1" t="s">
        <v>14433</v>
      </c>
      <c r="W321" s="1" t="s">
        <v>319</v>
      </c>
      <c r="X321" s="1"/>
      <c r="Y321" t="s">
        <v>20514</v>
      </c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14712</v>
      </c>
      <c r="F322" s="1" t="s">
        <v>15821</v>
      </c>
      <c r="G322" s="1" t="s">
        <v>16902</v>
      </c>
      <c r="H322" s="1" t="s">
        <v>17983</v>
      </c>
      <c r="I322" s="1" t="s">
        <v>10236</v>
      </c>
      <c r="J322" s="1"/>
      <c r="K322" s="1" t="s">
        <v>18815</v>
      </c>
      <c r="L322" s="1" t="s">
        <v>320</v>
      </c>
      <c r="M322" s="1" t="s">
        <v>11875</v>
      </c>
      <c r="N322" s="1" t="s">
        <v>13227</v>
      </c>
      <c r="O322" s="1" t="s">
        <v>320</v>
      </c>
      <c r="P322" s="1" t="s">
        <v>18879</v>
      </c>
      <c r="Q322" s="1" t="s">
        <v>18879</v>
      </c>
      <c r="R322" s="1" t="s">
        <v>14423</v>
      </c>
      <c r="S322" s="1" t="s">
        <v>320</v>
      </c>
      <c r="T322" s="1"/>
      <c r="U322" s="1"/>
      <c r="V322" s="1" t="s">
        <v>14433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6983</v>
      </c>
      <c r="H323" s="1" t="s">
        <v>8606</v>
      </c>
      <c r="I323" s="1" t="s">
        <v>10237</v>
      </c>
      <c r="J323" s="1"/>
      <c r="K323" s="1" t="s">
        <v>18815</v>
      </c>
      <c r="L323" s="1" t="s">
        <v>321</v>
      </c>
      <c r="M323" s="1" t="s">
        <v>11876</v>
      </c>
      <c r="N323" s="1" t="s">
        <v>13227</v>
      </c>
      <c r="O323" s="1" t="s">
        <v>321</v>
      </c>
      <c r="P323" s="1" t="s">
        <v>18879</v>
      </c>
      <c r="Q323" s="1" t="s">
        <v>18879</v>
      </c>
      <c r="R323" s="1" t="s">
        <v>14423</v>
      </c>
      <c r="S323" s="1" t="s">
        <v>321</v>
      </c>
      <c r="T323" s="1"/>
      <c r="U323" s="1"/>
      <c r="V323" s="1" t="s">
        <v>14433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14713</v>
      </c>
      <c r="F324" s="1" t="s">
        <v>15822</v>
      </c>
      <c r="G324" s="1" t="s">
        <v>16903</v>
      </c>
      <c r="H324" s="1" t="s">
        <v>17984</v>
      </c>
      <c r="I324" s="1" t="s">
        <v>10238</v>
      </c>
      <c r="J324" s="1"/>
      <c r="K324" s="1" t="s">
        <v>18815</v>
      </c>
      <c r="L324" s="1" t="s">
        <v>322</v>
      </c>
      <c r="M324" s="1" t="s">
        <v>11877</v>
      </c>
      <c r="N324" s="1" t="s">
        <v>13227</v>
      </c>
      <c r="O324" s="1" t="s">
        <v>322</v>
      </c>
      <c r="P324" s="1" t="s">
        <v>18880</v>
      </c>
      <c r="Q324" s="1" t="s">
        <v>19359</v>
      </c>
      <c r="R324" s="1" t="s">
        <v>14423</v>
      </c>
      <c r="S324" s="1" t="s">
        <v>322</v>
      </c>
      <c r="T324" s="1" t="s">
        <v>20046</v>
      </c>
      <c r="U324" s="1"/>
      <c r="V324" s="1" t="s">
        <v>14433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14714</v>
      </c>
      <c r="F325" s="1" t="s">
        <v>15823</v>
      </c>
      <c r="G325" s="1" t="s">
        <v>16904</v>
      </c>
      <c r="H325" s="1" t="s">
        <v>17985</v>
      </c>
      <c r="I325" s="1" t="s">
        <v>10239</v>
      </c>
      <c r="J325" s="1"/>
      <c r="K325" s="1" t="s">
        <v>18815</v>
      </c>
      <c r="L325" s="1" t="s">
        <v>323</v>
      </c>
      <c r="M325" s="1" t="s">
        <v>11878</v>
      </c>
      <c r="N325" s="1" t="s">
        <v>13227</v>
      </c>
      <c r="O325" s="1" t="s">
        <v>323</v>
      </c>
      <c r="P325" s="1" t="s">
        <v>18880</v>
      </c>
      <c r="Q325" s="1" t="s">
        <v>19360</v>
      </c>
      <c r="R325" s="1" t="s">
        <v>14423</v>
      </c>
      <c r="S325" s="1" t="s">
        <v>323</v>
      </c>
      <c r="T325" s="1"/>
      <c r="U325" s="1"/>
      <c r="V325" s="1" t="s">
        <v>14433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14715</v>
      </c>
      <c r="F326" s="1" t="s">
        <v>15824</v>
      </c>
      <c r="G326" s="1" t="s">
        <v>16905</v>
      </c>
      <c r="H326" s="1" t="s">
        <v>17986</v>
      </c>
      <c r="I326" s="1" t="s">
        <v>10240</v>
      </c>
      <c r="J326" s="1"/>
      <c r="K326" s="1" t="s">
        <v>18815</v>
      </c>
      <c r="L326" s="1" t="s">
        <v>324</v>
      </c>
      <c r="M326" s="1" t="s">
        <v>11879</v>
      </c>
      <c r="N326" s="1" t="s">
        <v>13227</v>
      </c>
      <c r="O326" s="1" t="s">
        <v>324</v>
      </c>
      <c r="P326" s="1" t="s">
        <v>18880</v>
      </c>
      <c r="Q326" s="1" t="s">
        <v>19361</v>
      </c>
      <c r="R326" s="1" t="s">
        <v>14423</v>
      </c>
      <c r="S326" s="1" t="s">
        <v>324</v>
      </c>
      <c r="T326" s="1"/>
      <c r="U326" s="1"/>
      <c r="V326" s="1" t="s">
        <v>14433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14716</v>
      </c>
      <c r="F327" s="1" t="s">
        <v>15825</v>
      </c>
      <c r="G327" s="1" t="s">
        <v>16906</v>
      </c>
      <c r="H327" s="1" t="s">
        <v>17987</v>
      </c>
      <c r="I327" s="1" t="s">
        <v>10241</v>
      </c>
      <c r="J327" s="1"/>
      <c r="K327" s="1" t="s">
        <v>18815</v>
      </c>
      <c r="L327" s="1" t="s">
        <v>325</v>
      </c>
      <c r="M327" s="1" t="s">
        <v>11880</v>
      </c>
      <c r="N327" s="1" t="s">
        <v>13227</v>
      </c>
      <c r="O327" s="1" t="s">
        <v>325</v>
      </c>
      <c r="P327" s="1" t="s">
        <v>18880</v>
      </c>
      <c r="Q327" s="1" t="s">
        <v>19362</v>
      </c>
      <c r="R327" s="1" t="s">
        <v>14423</v>
      </c>
      <c r="S327" s="1" t="s">
        <v>325</v>
      </c>
      <c r="T327" s="1"/>
      <c r="U327" s="1"/>
      <c r="V327" s="1" t="s">
        <v>14433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6988</v>
      </c>
      <c r="H328" s="1" t="s">
        <v>8611</v>
      </c>
      <c r="I328" s="1" t="s">
        <v>10242</v>
      </c>
      <c r="J328" s="1"/>
      <c r="K328" s="1" t="s">
        <v>18815</v>
      </c>
      <c r="L328" s="1" t="s">
        <v>326</v>
      </c>
      <c r="M328" s="1" t="s">
        <v>11881</v>
      </c>
      <c r="N328" s="1" t="s">
        <v>13227</v>
      </c>
      <c r="O328" s="1" t="s">
        <v>326</v>
      </c>
      <c r="P328" s="1" t="s">
        <v>18881</v>
      </c>
      <c r="Q328" s="1" t="s">
        <v>18881</v>
      </c>
      <c r="R328" s="1" t="s">
        <v>14423</v>
      </c>
      <c r="S328" s="1" t="s">
        <v>326</v>
      </c>
      <c r="T328" s="1"/>
      <c r="U328" s="1" t="s">
        <v>20243</v>
      </c>
      <c r="V328" s="1" t="s">
        <v>14433</v>
      </c>
      <c r="W328" s="1" t="s">
        <v>326</v>
      </c>
      <c r="X328" s="1" t="s">
        <v>20422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5375</v>
      </c>
      <c r="G329" s="1" t="s">
        <v>6989</v>
      </c>
      <c r="H329" s="1" t="s">
        <v>8612</v>
      </c>
      <c r="I329" s="1" t="s">
        <v>10243</v>
      </c>
      <c r="J329" s="1"/>
      <c r="K329" s="1" t="s">
        <v>18815</v>
      </c>
      <c r="L329" s="1" t="s">
        <v>327</v>
      </c>
      <c r="M329" s="1" t="s">
        <v>11882</v>
      </c>
      <c r="N329" s="1" t="s">
        <v>13227</v>
      </c>
      <c r="O329" s="1" t="s">
        <v>327</v>
      </c>
      <c r="P329" s="1" t="s">
        <v>18881</v>
      </c>
      <c r="Q329" s="1" t="s">
        <v>18881</v>
      </c>
      <c r="R329" s="1" t="s">
        <v>14423</v>
      </c>
      <c r="S329" s="1" t="s">
        <v>327</v>
      </c>
      <c r="T329" s="1"/>
      <c r="U329" s="1"/>
      <c r="V329" s="1" t="s">
        <v>14433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14717</v>
      </c>
      <c r="F330" s="1" t="s">
        <v>15826</v>
      </c>
      <c r="G330" s="1" t="s">
        <v>16907</v>
      </c>
      <c r="H330" s="1" t="s">
        <v>17988</v>
      </c>
      <c r="I330" s="1" t="s">
        <v>10244</v>
      </c>
      <c r="J330" s="1"/>
      <c r="K330" s="1" t="s">
        <v>18815</v>
      </c>
      <c r="L330" s="1" t="s">
        <v>328</v>
      </c>
      <c r="M330" s="1" t="s">
        <v>11883</v>
      </c>
      <c r="N330" s="1" t="s">
        <v>13227</v>
      </c>
      <c r="O330" s="1" t="s">
        <v>328</v>
      </c>
      <c r="P330" s="1" t="s">
        <v>18882</v>
      </c>
      <c r="Q330" s="1" t="s">
        <v>19363</v>
      </c>
      <c r="R330" s="1" t="s">
        <v>14423</v>
      </c>
      <c r="S330" s="1" t="s">
        <v>328</v>
      </c>
      <c r="T330" s="1" t="s">
        <v>20047</v>
      </c>
      <c r="U330" s="1"/>
      <c r="V330" s="1" t="s">
        <v>14433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14718</v>
      </c>
      <c r="F331" s="1" t="s">
        <v>15827</v>
      </c>
      <c r="G331" s="1" t="s">
        <v>16908</v>
      </c>
      <c r="H331" s="1" t="s">
        <v>17989</v>
      </c>
      <c r="I331" s="1" t="s">
        <v>10245</v>
      </c>
      <c r="J331" s="1"/>
      <c r="K331" s="1" t="s">
        <v>18815</v>
      </c>
      <c r="L331" s="1" t="s">
        <v>329</v>
      </c>
      <c r="M331" s="1" t="s">
        <v>11884</v>
      </c>
      <c r="N331" s="1" t="s">
        <v>13227</v>
      </c>
      <c r="O331" s="1" t="s">
        <v>329</v>
      </c>
      <c r="P331" s="1" t="s">
        <v>18882</v>
      </c>
      <c r="Q331" s="1" t="s">
        <v>19364</v>
      </c>
      <c r="R331" s="1" t="s">
        <v>14423</v>
      </c>
      <c r="S331" s="1" t="s">
        <v>329</v>
      </c>
      <c r="T331" s="1"/>
      <c r="U331" s="1"/>
      <c r="V331" s="1" t="s">
        <v>14433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6992</v>
      </c>
      <c r="H332" s="1" t="s">
        <v>8615</v>
      </c>
      <c r="I332" s="1" t="s">
        <v>10246</v>
      </c>
      <c r="J332" s="1"/>
      <c r="K332" s="1" t="s">
        <v>18815</v>
      </c>
      <c r="L332" s="1" t="s">
        <v>330</v>
      </c>
      <c r="M332" s="1" t="s">
        <v>11885</v>
      </c>
      <c r="N332" s="1" t="s">
        <v>13227</v>
      </c>
      <c r="O332" s="1" t="s">
        <v>330</v>
      </c>
      <c r="P332" s="1" t="s">
        <v>18882</v>
      </c>
      <c r="Q332" s="1" t="s">
        <v>19365</v>
      </c>
      <c r="R332" s="1" t="s">
        <v>14423</v>
      </c>
      <c r="S332" s="1" t="s">
        <v>330</v>
      </c>
      <c r="T332" s="1"/>
      <c r="U332" s="1"/>
      <c r="V332" s="1" t="s">
        <v>14433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14719</v>
      </c>
      <c r="F333" s="1" t="s">
        <v>15828</v>
      </c>
      <c r="G333" s="1" t="s">
        <v>16909</v>
      </c>
      <c r="H333" s="1" t="s">
        <v>17990</v>
      </c>
      <c r="I333" s="1" t="s">
        <v>10247</v>
      </c>
      <c r="J333" s="1"/>
      <c r="K333" s="1" t="s">
        <v>18815</v>
      </c>
      <c r="L333" s="1" t="s">
        <v>331</v>
      </c>
      <c r="M333" s="1" t="s">
        <v>11886</v>
      </c>
      <c r="N333" s="1" t="s">
        <v>13227</v>
      </c>
      <c r="O333" s="1" t="s">
        <v>331</v>
      </c>
      <c r="P333" s="1" t="s">
        <v>18883</v>
      </c>
      <c r="Q333" s="1" t="s">
        <v>18883</v>
      </c>
      <c r="R333" s="1" t="s">
        <v>14423</v>
      </c>
      <c r="S333" s="1" t="s">
        <v>331</v>
      </c>
      <c r="T333" s="1"/>
      <c r="U333" s="1" t="s">
        <v>20244</v>
      </c>
      <c r="V333" s="1" t="s">
        <v>14433</v>
      </c>
      <c r="W333" s="1" t="s">
        <v>331</v>
      </c>
      <c r="X333" s="1" t="s">
        <v>20423</v>
      </c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5380</v>
      </c>
      <c r="G334" s="1" t="s">
        <v>6994</v>
      </c>
      <c r="H334" s="1" t="s">
        <v>8617</v>
      </c>
      <c r="I334" s="1" t="s">
        <v>10248</v>
      </c>
      <c r="J334" s="1"/>
      <c r="K334" s="1" t="s">
        <v>18815</v>
      </c>
      <c r="L334" s="1" t="s">
        <v>332</v>
      </c>
      <c r="M334" s="1" t="s">
        <v>11887</v>
      </c>
      <c r="N334" s="1" t="s">
        <v>13227</v>
      </c>
      <c r="O334" s="1" t="s">
        <v>332</v>
      </c>
      <c r="P334" s="1" t="s">
        <v>18883</v>
      </c>
      <c r="Q334" s="1" t="s">
        <v>18883</v>
      </c>
      <c r="R334" s="1" t="s">
        <v>14423</v>
      </c>
      <c r="S334" s="1" t="s">
        <v>332</v>
      </c>
      <c r="T334" s="1"/>
      <c r="U334" s="1"/>
      <c r="V334" s="1" t="s">
        <v>14433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14720</v>
      </c>
      <c r="F335" s="1" t="s">
        <v>15829</v>
      </c>
      <c r="G335" s="1" t="s">
        <v>16910</v>
      </c>
      <c r="H335" s="1" t="s">
        <v>17991</v>
      </c>
      <c r="I335" s="1" t="s">
        <v>10249</v>
      </c>
      <c r="J335" s="1"/>
      <c r="K335" s="1" t="s">
        <v>18815</v>
      </c>
      <c r="L335" s="1" t="s">
        <v>333</v>
      </c>
      <c r="M335" s="1" t="s">
        <v>11888</v>
      </c>
      <c r="N335" s="1" t="s">
        <v>13227</v>
      </c>
      <c r="O335" s="1" t="s">
        <v>333</v>
      </c>
      <c r="P335" s="1" t="s">
        <v>18884</v>
      </c>
      <c r="Q335" s="1" t="s">
        <v>19366</v>
      </c>
      <c r="R335" s="1" t="s">
        <v>14423</v>
      </c>
      <c r="S335" s="1" t="s">
        <v>333</v>
      </c>
      <c r="T335" s="1" t="s">
        <v>20048</v>
      </c>
      <c r="U335" s="1"/>
      <c r="V335" s="1" t="s">
        <v>14433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14721</v>
      </c>
      <c r="F336" s="1" t="s">
        <v>14721</v>
      </c>
      <c r="G336" s="1" t="s">
        <v>16911</v>
      </c>
      <c r="H336" s="1" t="s">
        <v>17992</v>
      </c>
      <c r="I336" s="1" t="s">
        <v>10250</v>
      </c>
      <c r="J336" s="1"/>
      <c r="K336" s="1" t="s">
        <v>18815</v>
      </c>
      <c r="L336" s="1" t="s">
        <v>334</v>
      </c>
      <c r="M336" s="1" t="s">
        <v>11889</v>
      </c>
      <c r="N336" s="1" t="s">
        <v>13227</v>
      </c>
      <c r="O336" s="1" t="s">
        <v>334</v>
      </c>
      <c r="P336" s="1" t="s">
        <v>18884</v>
      </c>
      <c r="Q336" s="1" t="s">
        <v>19367</v>
      </c>
      <c r="R336" s="1" t="s">
        <v>14423</v>
      </c>
      <c r="S336" s="1" t="s">
        <v>334</v>
      </c>
      <c r="T336" s="1"/>
      <c r="U336" s="1"/>
      <c r="V336" s="1" t="s">
        <v>14433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14722</v>
      </c>
      <c r="F337" s="1" t="s">
        <v>15830</v>
      </c>
      <c r="G337" s="1" t="s">
        <v>16912</v>
      </c>
      <c r="H337" s="1" t="s">
        <v>17993</v>
      </c>
      <c r="I337" s="1" t="s">
        <v>10251</v>
      </c>
      <c r="J337" s="1"/>
      <c r="K337" s="1" t="s">
        <v>18815</v>
      </c>
      <c r="L337" s="1" t="s">
        <v>335</v>
      </c>
      <c r="M337" s="1" t="s">
        <v>11890</v>
      </c>
      <c r="N337" s="1" t="s">
        <v>13227</v>
      </c>
      <c r="O337" s="1" t="s">
        <v>335</v>
      </c>
      <c r="P337" s="1" t="s">
        <v>18885</v>
      </c>
      <c r="Q337" s="1" t="s">
        <v>18885</v>
      </c>
      <c r="R337" s="1" t="s">
        <v>14423</v>
      </c>
      <c r="S337" s="1" t="s">
        <v>335</v>
      </c>
      <c r="T337" s="1"/>
      <c r="U337" s="1" t="s">
        <v>20245</v>
      </c>
      <c r="V337" s="1" t="s">
        <v>14433</v>
      </c>
      <c r="W337" s="1" t="s">
        <v>335</v>
      </c>
      <c r="X337" s="1"/>
      <c r="Y337" t="s">
        <v>20515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14723</v>
      </c>
      <c r="F338" s="1" t="s">
        <v>15831</v>
      </c>
      <c r="G338" s="1" t="s">
        <v>16913</v>
      </c>
      <c r="H338" s="1" t="s">
        <v>17994</v>
      </c>
      <c r="I338" s="1" t="s">
        <v>10252</v>
      </c>
      <c r="J338" s="1"/>
      <c r="K338" s="1" t="s">
        <v>18815</v>
      </c>
      <c r="L338" s="1" t="s">
        <v>336</v>
      </c>
      <c r="M338" s="1" t="s">
        <v>11891</v>
      </c>
      <c r="N338" s="1" t="s">
        <v>13227</v>
      </c>
      <c r="O338" s="1" t="s">
        <v>336</v>
      </c>
      <c r="P338" s="1" t="s">
        <v>18885</v>
      </c>
      <c r="Q338" s="1" t="s">
        <v>18885</v>
      </c>
      <c r="R338" s="1" t="s">
        <v>14423</v>
      </c>
      <c r="S338" s="1" t="s">
        <v>336</v>
      </c>
      <c r="T338" s="1"/>
      <c r="U338" s="1"/>
      <c r="V338" s="1" t="s">
        <v>14433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14724</v>
      </c>
      <c r="F339" s="1" t="s">
        <v>15832</v>
      </c>
      <c r="G339" s="1" t="s">
        <v>16914</v>
      </c>
      <c r="H339" s="1" t="s">
        <v>17995</v>
      </c>
      <c r="I339" s="1" t="s">
        <v>10253</v>
      </c>
      <c r="J339" s="1"/>
      <c r="K339" s="1" t="s">
        <v>18815</v>
      </c>
      <c r="L339" s="1" t="s">
        <v>337</v>
      </c>
      <c r="M339" s="1" t="s">
        <v>11892</v>
      </c>
      <c r="N339" s="1" t="s">
        <v>13227</v>
      </c>
      <c r="O339" s="1" t="s">
        <v>337</v>
      </c>
      <c r="P339" s="1" t="s">
        <v>18885</v>
      </c>
      <c r="Q339" s="1" t="s">
        <v>18885</v>
      </c>
      <c r="R339" s="1" t="s">
        <v>14423</v>
      </c>
      <c r="S339" s="1" t="s">
        <v>337</v>
      </c>
      <c r="T339" s="1"/>
      <c r="U339" s="1"/>
      <c r="V339" s="1" t="s">
        <v>14433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14725</v>
      </c>
      <c r="F340" s="1" t="s">
        <v>14725</v>
      </c>
      <c r="G340" s="1" t="s">
        <v>16915</v>
      </c>
      <c r="H340" s="1" t="s">
        <v>17996</v>
      </c>
      <c r="I340" s="1" t="s">
        <v>10254</v>
      </c>
      <c r="J340" s="1"/>
      <c r="K340" s="1" t="s">
        <v>18815</v>
      </c>
      <c r="L340" s="1" t="s">
        <v>338</v>
      </c>
      <c r="M340" s="1" t="s">
        <v>11893</v>
      </c>
      <c r="N340" s="1" t="s">
        <v>13227</v>
      </c>
      <c r="O340" s="1" t="s">
        <v>338</v>
      </c>
      <c r="P340" s="1" t="s">
        <v>18885</v>
      </c>
      <c r="Q340" s="1" t="s">
        <v>18885</v>
      </c>
      <c r="R340" s="1" t="s">
        <v>14423</v>
      </c>
      <c r="S340" s="1" t="s">
        <v>338</v>
      </c>
      <c r="T340" s="1"/>
      <c r="U340" s="1"/>
      <c r="V340" s="1" t="s">
        <v>14433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14726</v>
      </c>
      <c r="F341" s="1" t="s">
        <v>15833</v>
      </c>
      <c r="G341" s="1" t="s">
        <v>16916</v>
      </c>
      <c r="H341" s="1" t="s">
        <v>17997</v>
      </c>
      <c r="I341" s="1" t="s">
        <v>10255</v>
      </c>
      <c r="J341" s="1"/>
      <c r="K341" s="1" t="s">
        <v>18815</v>
      </c>
      <c r="L341" s="1" t="s">
        <v>339</v>
      </c>
      <c r="M341" s="1" t="s">
        <v>11894</v>
      </c>
      <c r="N341" s="1" t="s">
        <v>13227</v>
      </c>
      <c r="O341" s="1" t="s">
        <v>339</v>
      </c>
      <c r="P341" s="1" t="s">
        <v>18885</v>
      </c>
      <c r="Q341" s="1" t="s">
        <v>18885</v>
      </c>
      <c r="R341" s="1" t="s">
        <v>14423</v>
      </c>
      <c r="S341" s="1" t="s">
        <v>339</v>
      </c>
      <c r="T341" s="1"/>
      <c r="U341" s="1"/>
      <c r="V341" s="1" t="s">
        <v>14433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14727</v>
      </c>
      <c r="F342" s="1" t="s">
        <v>15834</v>
      </c>
      <c r="G342" s="1" t="s">
        <v>16917</v>
      </c>
      <c r="H342" s="1" t="s">
        <v>17998</v>
      </c>
      <c r="I342" s="1" t="s">
        <v>10256</v>
      </c>
      <c r="J342" s="1"/>
      <c r="K342" s="1" t="s">
        <v>18815</v>
      </c>
      <c r="L342" s="1" t="s">
        <v>340</v>
      </c>
      <c r="M342" s="1" t="s">
        <v>11895</v>
      </c>
      <c r="N342" s="1" t="s">
        <v>13227</v>
      </c>
      <c r="O342" s="1" t="s">
        <v>340</v>
      </c>
      <c r="P342" s="1" t="s">
        <v>18885</v>
      </c>
      <c r="Q342" s="1" t="s">
        <v>18885</v>
      </c>
      <c r="R342" s="1" t="s">
        <v>14423</v>
      </c>
      <c r="S342" s="1" t="s">
        <v>340</v>
      </c>
      <c r="T342" s="1"/>
      <c r="U342" s="1"/>
      <c r="V342" s="1" t="s">
        <v>14433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14728</v>
      </c>
      <c r="F343" s="1" t="s">
        <v>15835</v>
      </c>
      <c r="G343" s="1" t="s">
        <v>16918</v>
      </c>
      <c r="H343" s="1" t="s">
        <v>17999</v>
      </c>
      <c r="I343" s="1" t="s">
        <v>10257</v>
      </c>
      <c r="J343" s="1"/>
      <c r="K343" s="1" t="s">
        <v>18815</v>
      </c>
      <c r="L343" s="1" t="s">
        <v>341</v>
      </c>
      <c r="M343" s="1" t="s">
        <v>11896</v>
      </c>
      <c r="N343" s="1" t="s">
        <v>13227</v>
      </c>
      <c r="O343" s="1" t="s">
        <v>341</v>
      </c>
      <c r="P343" s="1" t="s">
        <v>18886</v>
      </c>
      <c r="Q343" s="1" t="s">
        <v>19368</v>
      </c>
      <c r="R343" s="1" t="s">
        <v>14423</v>
      </c>
      <c r="S343" s="1" t="s">
        <v>341</v>
      </c>
      <c r="T343" s="1" t="s">
        <v>20049</v>
      </c>
      <c r="U343" s="1"/>
      <c r="V343" s="1" t="s">
        <v>14433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5388</v>
      </c>
      <c r="G344" s="1" t="s">
        <v>7004</v>
      </c>
      <c r="H344" s="1" t="s">
        <v>8626</v>
      </c>
      <c r="I344" s="1" t="s">
        <v>10258</v>
      </c>
      <c r="J344" s="1"/>
      <c r="K344" s="1" t="s">
        <v>18815</v>
      </c>
      <c r="L344" s="1" t="s">
        <v>342</v>
      </c>
      <c r="M344" s="1" t="s">
        <v>11897</v>
      </c>
      <c r="N344" s="1" t="s">
        <v>13227</v>
      </c>
      <c r="O344" s="1" t="s">
        <v>342</v>
      </c>
      <c r="P344" s="1" t="s">
        <v>18886</v>
      </c>
      <c r="Q344" s="1" t="s">
        <v>19369</v>
      </c>
      <c r="R344" s="1" t="s">
        <v>14423</v>
      </c>
      <c r="S344" s="1" t="s">
        <v>342</v>
      </c>
      <c r="T344" s="1"/>
      <c r="U344" s="1"/>
      <c r="V344" s="1" t="s">
        <v>14433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14729</v>
      </c>
      <c r="F345" s="1" t="s">
        <v>15836</v>
      </c>
      <c r="G345" s="1" t="s">
        <v>16919</v>
      </c>
      <c r="H345" s="1" t="s">
        <v>18000</v>
      </c>
      <c r="I345" s="1" t="s">
        <v>10259</v>
      </c>
      <c r="J345" s="1"/>
      <c r="K345" s="1" t="s">
        <v>18815</v>
      </c>
      <c r="L345" s="1" t="s">
        <v>343</v>
      </c>
      <c r="M345" s="1" t="s">
        <v>11898</v>
      </c>
      <c r="N345" s="1" t="s">
        <v>13227</v>
      </c>
      <c r="O345" s="1" t="s">
        <v>343</v>
      </c>
      <c r="P345" s="1" t="s">
        <v>18886</v>
      </c>
      <c r="Q345" s="1" t="s">
        <v>19370</v>
      </c>
      <c r="R345" s="1" t="s">
        <v>14423</v>
      </c>
      <c r="S345" s="1" t="s">
        <v>343</v>
      </c>
      <c r="T345" s="1"/>
      <c r="U345" s="1"/>
      <c r="V345" s="1" t="s">
        <v>14433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14730</v>
      </c>
      <c r="F346" s="1" t="s">
        <v>15837</v>
      </c>
      <c r="G346" s="1" t="s">
        <v>16920</v>
      </c>
      <c r="H346" s="1" t="s">
        <v>18001</v>
      </c>
      <c r="I346" s="1" t="s">
        <v>10260</v>
      </c>
      <c r="J346" s="1"/>
      <c r="K346" s="1" t="s">
        <v>18815</v>
      </c>
      <c r="L346" s="1" t="s">
        <v>344</v>
      </c>
      <c r="M346" s="1" t="s">
        <v>11899</v>
      </c>
      <c r="N346" s="1" t="s">
        <v>13227</v>
      </c>
      <c r="O346" s="1" t="s">
        <v>344</v>
      </c>
      <c r="P346" s="1" t="s">
        <v>18886</v>
      </c>
      <c r="Q346" s="1" t="s">
        <v>19371</v>
      </c>
      <c r="R346" s="1" t="s">
        <v>14423</v>
      </c>
      <c r="S346" s="1" t="s">
        <v>344</v>
      </c>
      <c r="T346" s="1"/>
      <c r="U346" s="1"/>
      <c r="V346" s="1" t="s">
        <v>14433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14731</v>
      </c>
      <c r="F347" s="1" t="s">
        <v>15838</v>
      </c>
      <c r="G347" s="1" t="s">
        <v>16921</v>
      </c>
      <c r="H347" s="1" t="s">
        <v>17997</v>
      </c>
      <c r="I347" s="1" t="s">
        <v>10261</v>
      </c>
      <c r="J347" s="1"/>
      <c r="K347" s="1" t="s">
        <v>18815</v>
      </c>
      <c r="L347" s="1" t="s">
        <v>345</v>
      </c>
      <c r="M347" s="1" t="s">
        <v>11900</v>
      </c>
      <c r="N347" s="1" t="s">
        <v>13227</v>
      </c>
      <c r="O347" s="1" t="s">
        <v>345</v>
      </c>
      <c r="P347" s="1" t="s">
        <v>18887</v>
      </c>
      <c r="Q347" s="1" t="s">
        <v>18887</v>
      </c>
      <c r="R347" s="1" t="s">
        <v>14423</v>
      </c>
      <c r="S347" s="1" t="s">
        <v>345</v>
      </c>
      <c r="T347" s="1"/>
      <c r="U347" s="1" t="s">
        <v>20246</v>
      </c>
      <c r="V347" s="1" t="s">
        <v>14433</v>
      </c>
      <c r="W347" s="1" t="s">
        <v>345</v>
      </c>
      <c r="X347" s="1"/>
      <c r="Y347" t="s">
        <v>20516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14732</v>
      </c>
      <c r="F348" s="1" t="s">
        <v>15839</v>
      </c>
      <c r="G348" s="1" t="s">
        <v>16922</v>
      </c>
      <c r="H348" s="1" t="s">
        <v>18002</v>
      </c>
      <c r="I348" s="1" t="s">
        <v>10262</v>
      </c>
      <c r="J348" s="1"/>
      <c r="K348" s="1" t="s">
        <v>18815</v>
      </c>
      <c r="L348" s="1" t="s">
        <v>346</v>
      </c>
      <c r="M348" s="1" t="s">
        <v>11901</v>
      </c>
      <c r="N348" s="1" t="s">
        <v>13227</v>
      </c>
      <c r="O348" s="1" t="s">
        <v>346</v>
      </c>
      <c r="P348" s="1" t="s">
        <v>18887</v>
      </c>
      <c r="Q348" s="1" t="s">
        <v>18887</v>
      </c>
      <c r="R348" s="1" t="s">
        <v>14423</v>
      </c>
      <c r="S348" s="1" t="s">
        <v>346</v>
      </c>
      <c r="T348" s="1"/>
      <c r="U348" s="1"/>
      <c r="V348" s="1" t="s">
        <v>14433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14733</v>
      </c>
      <c r="F349" s="1" t="s">
        <v>15840</v>
      </c>
      <c r="G349" s="1" t="s">
        <v>14733</v>
      </c>
      <c r="H349" s="1" t="s">
        <v>18003</v>
      </c>
      <c r="I349" s="1" t="s">
        <v>10263</v>
      </c>
      <c r="J349" s="1"/>
      <c r="K349" s="1" t="s">
        <v>18815</v>
      </c>
      <c r="L349" s="1" t="s">
        <v>347</v>
      </c>
      <c r="M349" s="1" t="s">
        <v>11902</v>
      </c>
      <c r="N349" s="1" t="s">
        <v>13227</v>
      </c>
      <c r="O349" s="1" t="s">
        <v>347</v>
      </c>
      <c r="P349" s="1" t="s">
        <v>18888</v>
      </c>
      <c r="Q349" s="1" t="s">
        <v>19372</v>
      </c>
      <c r="R349" s="1" t="s">
        <v>14423</v>
      </c>
      <c r="S349" s="1" t="s">
        <v>347</v>
      </c>
      <c r="T349" s="1" t="s">
        <v>20050</v>
      </c>
      <c r="U349" s="1"/>
      <c r="V349" s="1" t="s">
        <v>14433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7009</v>
      </c>
      <c r="H350" s="1" t="s">
        <v>8631</v>
      </c>
      <c r="I350" s="1" t="s">
        <v>10264</v>
      </c>
      <c r="J350" s="1"/>
      <c r="K350" s="1" t="s">
        <v>18815</v>
      </c>
      <c r="L350" s="1" t="s">
        <v>348</v>
      </c>
      <c r="M350" s="1" t="s">
        <v>11903</v>
      </c>
      <c r="N350" s="1" t="s">
        <v>13227</v>
      </c>
      <c r="O350" s="1" t="s">
        <v>348</v>
      </c>
      <c r="P350" s="1" t="s">
        <v>18888</v>
      </c>
      <c r="Q350" s="1" t="s">
        <v>19373</v>
      </c>
      <c r="R350" s="1" t="s">
        <v>14423</v>
      </c>
      <c r="S350" s="1" t="s">
        <v>348</v>
      </c>
      <c r="T350" s="1"/>
      <c r="U350" s="1"/>
      <c r="V350" s="1" t="s">
        <v>14433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14734</v>
      </c>
      <c r="F351" s="1" t="s">
        <v>15841</v>
      </c>
      <c r="G351" s="1" t="s">
        <v>14734</v>
      </c>
      <c r="H351" s="1" t="s">
        <v>18004</v>
      </c>
      <c r="I351" s="1" t="s">
        <v>10265</v>
      </c>
      <c r="J351" s="1"/>
      <c r="K351" s="1" t="s">
        <v>18815</v>
      </c>
      <c r="L351" s="1" t="s">
        <v>349</v>
      </c>
      <c r="M351" s="1" t="s">
        <v>11904</v>
      </c>
      <c r="N351" s="1" t="s">
        <v>13227</v>
      </c>
      <c r="O351" s="1" t="s">
        <v>349</v>
      </c>
      <c r="P351" s="1" t="s">
        <v>18888</v>
      </c>
      <c r="Q351" s="1" t="s">
        <v>19374</v>
      </c>
      <c r="R351" s="1" t="s">
        <v>14423</v>
      </c>
      <c r="S351" s="1" t="s">
        <v>349</v>
      </c>
      <c r="T351" s="1"/>
      <c r="U351" s="1"/>
      <c r="V351" s="1" t="s">
        <v>14433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14735</v>
      </c>
      <c r="F352" s="1" t="s">
        <v>15842</v>
      </c>
      <c r="G352" s="1" t="s">
        <v>16923</v>
      </c>
      <c r="H352" s="1" t="s">
        <v>18005</v>
      </c>
      <c r="I352" s="1" t="s">
        <v>10266</v>
      </c>
      <c r="J352" s="1"/>
      <c r="K352" s="1" t="s">
        <v>18815</v>
      </c>
      <c r="L352" s="1" t="s">
        <v>350</v>
      </c>
      <c r="M352" s="1" t="s">
        <v>11905</v>
      </c>
      <c r="N352" s="1" t="s">
        <v>13227</v>
      </c>
      <c r="O352" s="1" t="s">
        <v>350</v>
      </c>
      <c r="P352" s="1" t="s">
        <v>18888</v>
      </c>
      <c r="Q352" s="1" t="s">
        <v>19375</v>
      </c>
      <c r="R352" s="1" t="s">
        <v>14423</v>
      </c>
      <c r="S352" s="1" t="s">
        <v>350</v>
      </c>
      <c r="T352" s="1"/>
      <c r="U352" s="1"/>
      <c r="V352" s="1" t="s">
        <v>14433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14736</v>
      </c>
      <c r="F353" s="1" t="s">
        <v>15843</v>
      </c>
      <c r="G353" s="1" t="s">
        <v>16924</v>
      </c>
      <c r="H353" s="1" t="s">
        <v>18006</v>
      </c>
      <c r="I353" s="1" t="s">
        <v>10267</v>
      </c>
      <c r="J353" s="1"/>
      <c r="K353" s="1" t="s">
        <v>18815</v>
      </c>
      <c r="L353" s="1" t="s">
        <v>351</v>
      </c>
      <c r="M353" s="1" t="s">
        <v>11906</v>
      </c>
      <c r="N353" s="1" t="s">
        <v>13227</v>
      </c>
      <c r="O353" s="1" t="s">
        <v>351</v>
      </c>
      <c r="P353" s="1" t="s">
        <v>18888</v>
      </c>
      <c r="Q353" s="1" t="s">
        <v>19376</v>
      </c>
      <c r="R353" s="1" t="s">
        <v>14423</v>
      </c>
      <c r="S353" s="1" t="s">
        <v>351</v>
      </c>
      <c r="T353" s="1"/>
      <c r="U353" s="1"/>
      <c r="V353" s="1" t="s">
        <v>14433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14737</v>
      </c>
      <c r="F354" s="1" t="s">
        <v>15844</v>
      </c>
      <c r="G354" s="1" t="s">
        <v>16925</v>
      </c>
      <c r="H354" s="1" t="s">
        <v>18007</v>
      </c>
      <c r="I354" s="1" t="s">
        <v>10268</v>
      </c>
      <c r="J354" s="1"/>
      <c r="K354" s="1" t="s">
        <v>18815</v>
      </c>
      <c r="L354" s="1" t="s">
        <v>352</v>
      </c>
      <c r="M354" s="1" t="s">
        <v>11907</v>
      </c>
      <c r="N354" s="1" t="s">
        <v>13227</v>
      </c>
      <c r="O354" s="1" t="s">
        <v>352</v>
      </c>
      <c r="P354" s="1" t="s">
        <v>18888</v>
      </c>
      <c r="Q354" s="1" t="s">
        <v>19377</v>
      </c>
      <c r="R354" s="1" t="s">
        <v>14423</v>
      </c>
      <c r="S354" s="1" t="s">
        <v>352</v>
      </c>
      <c r="T354" s="1"/>
      <c r="U354" s="1"/>
      <c r="V354" s="1" t="s">
        <v>14433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14738</v>
      </c>
      <c r="F355" s="1" t="s">
        <v>15845</v>
      </c>
      <c r="G355" s="1" t="s">
        <v>14738</v>
      </c>
      <c r="H355" s="1" t="s">
        <v>18008</v>
      </c>
      <c r="I355" s="1" t="s">
        <v>10269</v>
      </c>
      <c r="J355" s="1"/>
      <c r="K355" s="1" t="s">
        <v>18815</v>
      </c>
      <c r="L355" s="1" t="s">
        <v>353</v>
      </c>
      <c r="M355" s="1" t="s">
        <v>11908</v>
      </c>
      <c r="N355" s="1" t="s">
        <v>13227</v>
      </c>
      <c r="O355" s="1" t="s">
        <v>353</v>
      </c>
      <c r="P355" s="1" t="s">
        <v>18888</v>
      </c>
      <c r="Q355" s="1" t="s">
        <v>19378</v>
      </c>
      <c r="R355" s="1" t="s">
        <v>14423</v>
      </c>
      <c r="S355" s="1" t="s">
        <v>353</v>
      </c>
      <c r="T355" s="1"/>
      <c r="U355" s="1"/>
      <c r="V355" s="1" t="s">
        <v>14433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14739</v>
      </c>
      <c r="F356" s="1" t="s">
        <v>15846</v>
      </c>
      <c r="G356" s="1" t="s">
        <v>16926</v>
      </c>
      <c r="H356" s="1" t="s">
        <v>18009</v>
      </c>
      <c r="I356" s="1" t="s">
        <v>10270</v>
      </c>
      <c r="J356" s="1"/>
      <c r="K356" s="1" t="s">
        <v>18815</v>
      </c>
      <c r="L356" s="1" t="s">
        <v>354</v>
      </c>
      <c r="M356" s="1" t="s">
        <v>11909</v>
      </c>
      <c r="N356" s="1" t="s">
        <v>13227</v>
      </c>
      <c r="O356" s="1" t="s">
        <v>354</v>
      </c>
      <c r="P356" s="1" t="s">
        <v>18888</v>
      </c>
      <c r="Q356" s="1" t="s">
        <v>19379</v>
      </c>
      <c r="R356" s="1" t="s">
        <v>14423</v>
      </c>
      <c r="S356" s="1" t="s">
        <v>354</v>
      </c>
      <c r="T356" s="1"/>
      <c r="U356" s="1"/>
      <c r="V356" s="1" t="s">
        <v>14433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14740</v>
      </c>
      <c r="F357" s="1" t="s">
        <v>15847</v>
      </c>
      <c r="G357" s="1" t="s">
        <v>16927</v>
      </c>
      <c r="H357" s="1" t="s">
        <v>18010</v>
      </c>
      <c r="I357" s="1" t="s">
        <v>10271</v>
      </c>
      <c r="J357" s="1"/>
      <c r="K357" s="1" t="s">
        <v>18815</v>
      </c>
      <c r="L357" s="1" t="s">
        <v>355</v>
      </c>
      <c r="M357" s="1" t="s">
        <v>11910</v>
      </c>
      <c r="N357" s="1" t="s">
        <v>13227</v>
      </c>
      <c r="O357" s="1" t="s">
        <v>355</v>
      </c>
      <c r="P357" s="1" t="s">
        <v>18888</v>
      </c>
      <c r="Q357" s="1" t="s">
        <v>19380</v>
      </c>
      <c r="R357" s="1" t="s">
        <v>14423</v>
      </c>
      <c r="S357" s="1" t="s">
        <v>355</v>
      </c>
      <c r="T357" s="1"/>
      <c r="U357" s="1"/>
      <c r="V357" s="1" t="s">
        <v>14433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5402</v>
      </c>
      <c r="G358" s="1" t="s">
        <v>7015</v>
      </c>
      <c r="H358" s="1" t="s">
        <v>8639</v>
      </c>
      <c r="I358" s="1" t="s">
        <v>10272</v>
      </c>
      <c r="J358" s="1"/>
      <c r="K358" s="1" t="s">
        <v>18815</v>
      </c>
      <c r="L358" s="1" t="s">
        <v>356</v>
      </c>
      <c r="M358" s="1" t="s">
        <v>11911</v>
      </c>
      <c r="N358" s="1" t="s">
        <v>13227</v>
      </c>
      <c r="O358" s="1" t="s">
        <v>356</v>
      </c>
      <c r="P358" s="1" t="s">
        <v>18888</v>
      </c>
      <c r="Q358" s="1" t="s">
        <v>19381</v>
      </c>
      <c r="R358" s="1" t="s">
        <v>14423</v>
      </c>
      <c r="S358" s="1" t="s">
        <v>356</v>
      </c>
      <c r="T358" s="1"/>
      <c r="U358" s="1"/>
      <c r="V358" s="1" t="s">
        <v>14433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5403</v>
      </c>
      <c r="G359" s="1" t="s">
        <v>7016</v>
      </c>
      <c r="H359" s="1" t="s">
        <v>8640</v>
      </c>
      <c r="I359" s="1" t="s">
        <v>10273</v>
      </c>
      <c r="J359" s="1"/>
      <c r="K359" s="1" t="s">
        <v>18815</v>
      </c>
      <c r="L359" s="1" t="s">
        <v>357</v>
      </c>
      <c r="M359" s="1" t="s">
        <v>11912</v>
      </c>
      <c r="N359" s="1" t="s">
        <v>13227</v>
      </c>
      <c r="O359" s="1" t="s">
        <v>357</v>
      </c>
      <c r="P359" s="1" t="s">
        <v>18888</v>
      </c>
      <c r="Q359" s="1" t="s">
        <v>19382</v>
      </c>
      <c r="R359" s="1" t="s">
        <v>14423</v>
      </c>
      <c r="S359" s="1" t="s">
        <v>357</v>
      </c>
      <c r="T359" s="1"/>
      <c r="U359" s="1"/>
      <c r="V359" s="1" t="s">
        <v>14433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14741</v>
      </c>
      <c r="F360" s="1" t="s">
        <v>15848</v>
      </c>
      <c r="G360" s="1" t="s">
        <v>16928</v>
      </c>
      <c r="H360" s="1" t="s">
        <v>18011</v>
      </c>
      <c r="I360" s="1" t="s">
        <v>10274</v>
      </c>
      <c r="J360" s="1"/>
      <c r="K360" s="1" t="s">
        <v>18815</v>
      </c>
      <c r="L360" s="1" t="s">
        <v>358</v>
      </c>
      <c r="M360" s="1" t="s">
        <v>11913</v>
      </c>
      <c r="N360" s="1" t="s">
        <v>13227</v>
      </c>
      <c r="O360" s="1" t="s">
        <v>358</v>
      </c>
      <c r="P360" s="1" t="s">
        <v>18889</v>
      </c>
      <c r="Q360" s="1" t="s">
        <v>18889</v>
      </c>
      <c r="R360" s="1" t="s">
        <v>14423</v>
      </c>
      <c r="S360" s="1" t="s">
        <v>358</v>
      </c>
      <c r="T360" s="1"/>
      <c r="U360" s="1" t="s">
        <v>20247</v>
      </c>
      <c r="V360" s="1" t="s">
        <v>14433</v>
      </c>
      <c r="W360" s="1" t="s">
        <v>358</v>
      </c>
      <c r="X360" s="1" t="s">
        <v>20424</v>
      </c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14742</v>
      </c>
      <c r="F361" s="1" t="s">
        <v>15849</v>
      </c>
      <c r="G361" s="1" t="s">
        <v>16929</v>
      </c>
      <c r="H361" s="1" t="s">
        <v>18012</v>
      </c>
      <c r="I361" s="1" t="s">
        <v>10275</v>
      </c>
      <c r="J361" s="1"/>
      <c r="K361" s="1" t="s">
        <v>18815</v>
      </c>
      <c r="L361" s="1" t="s">
        <v>359</v>
      </c>
      <c r="M361" s="1" t="s">
        <v>11914</v>
      </c>
      <c r="N361" s="1" t="s">
        <v>13227</v>
      </c>
      <c r="O361" s="1" t="s">
        <v>359</v>
      </c>
      <c r="P361" s="1" t="s">
        <v>18889</v>
      </c>
      <c r="Q361" s="1" t="s">
        <v>18889</v>
      </c>
      <c r="R361" s="1" t="s">
        <v>14423</v>
      </c>
      <c r="S361" s="1" t="s">
        <v>359</v>
      </c>
      <c r="T361" s="1"/>
      <c r="U361" s="1"/>
      <c r="V361" s="1" t="s">
        <v>14433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5406</v>
      </c>
      <c r="G362" s="1" t="s">
        <v>7019</v>
      </c>
      <c r="H362" s="1" t="s">
        <v>8643</v>
      </c>
      <c r="I362" s="1" t="s">
        <v>10276</v>
      </c>
      <c r="J362" s="1"/>
      <c r="K362" s="1" t="s">
        <v>18815</v>
      </c>
      <c r="L362" s="1" t="s">
        <v>360</v>
      </c>
      <c r="M362" s="1" t="s">
        <v>11915</v>
      </c>
      <c r="N362" s="1" t="s">
        <v>13227</v>
      </c>
      <c r="O362" s="1" t="s">
        <v>360</v>
      </c>
      <c r="P362" s="1" t="s">
        <v>18889</v>
      </c>
      <c r="Q362" s="1" t="s">
        <v>18889</v>
      </c>
      <c r="R362" s="1" t="s">
        <v>14423</v>
      </c>
      <c r="S362" s="1" t="s">
        <v>360</v>
      </c>
      <c r="T362" s="1"/>
      <c r="U362" s="1"/>
      <c r="V362" s="1" t="s">
        <v>14433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14743</v>
      </c>
      <c r="F363" s="1" t="s">
        <v>15850</v>
      </c>
      <c r="G363" s="1" t="s">
        <v>16930</v>
      </c>
      <c r="H363" s="1" t="s">
        <v>18013</v>
      </c>
      <c r="I363" s="1" t="s">
        <v>10277</v>
      </c>
      <c r="J363" s="1"/>
      <c r="K363" s="1" t="s">
        <v>18815</v>
      </c>
      <c r="L363" s="1" t="s">
        <v>361</v>
      </c>
      <c r="M363" s="1" t="s">
        <v>11916</v>
      </c>
      <c r="N363" s="1" t="s">
        <v>13227</v>
      </c>
      <c r="O363" s="1" t="s">
        <v>361</v>
      </c>
      <c r="P363" s="1" t="s">
        <v>18889</v>
      </c>
      <c r="Q363" s="1" t="s">
        <v>18889</v>
      </c>
      <c r="R363" s="1" t="s">
        <v>14423</v>
      </c>
      <c r="S363" s="1" t="s">
        <v>361</v>
      </c>
      <c r="T363" s="1"/>
      <c r="U363" s="1"/>
      <c r="V363" s="1" t="s">
        <v>14433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14744</v>
      </c>
      <c r="F364" s="1" t="s">
        <v>15851</v>
      </c>
      <c r="G364" s="1" t="s">
        <v>16931</v>
      </c>
      <c r="H364" s="1" t="s">
        <v>18014</v>
      </c>
      <c r="I364" s="1" t="s">
        <v>10278</v>
      </c>
      <c r="J364" s="1"/>
      <c r="K364" s="1" t="s">
        <v>18815</v>
      </c>
      <c r="L364" s="1" t="s">
        <v>362</v>
      </c>
      <c r="M364" s="1" t="s">
        <v>11917</v>
      </c>
      <c r="N364" s="1" t="s">
        <v>13227</v>
      </c>
      <c r="O364" s="1" t="s">
        <v>362</v>
      </c>
      <c r="P364" s="1" t="s">
        <v>18890</v>
      </c>
      <c r="Q364" s="1" t="s">
        <v>19383</v>
      </c>
      <c r="R364" s="1" t="s">
        <v>14423</v>
      </c>
      <c r="S364" s="1" t="s">
        <v>362</v>
      </c>
      <c r="T364" s="1" t="s">
        <v>20051</v>
      </c>
      <c r="U364" s="1"/>
      <c r="V364" s="1" t="s">
        <v>14433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14745</v>
      </c>
      <c r="F365" s="1" t="s">
        <v>15852</v>
      </c>
      <c r="G365" s="1" t="s">
        <v>16932</v>
      </c>
      <c r="H365" s="1" t="s">
        <v>18015</v>
      </c>
      <c r="I365" s="1" t="s">
        <v>10279</v>
      </c>
      <c r="J365" s="1"/>
      <c r="K365" s="1" t="s">
        <v>18815</v>
      </c>
      <c r="L365" s="1" t="s">
        <v>363</v>
      </c>
      <c r="M365" s="1" t="s">
        <v>11918</v>
      </c>
      <c r="N365" s="1" t="s">
        <v>13227</v>
      </c>
      <c r="O365" s="1" t="s">
        <v>363</v>
      </c>
      <c r="P365" s="1" t="s">
        <v>18891</v>
      </c>
      <c r="Q365" s="1" t="s">
        <v>18891</v>
      </c>
      <c r="R365" s="1" t="s">
        <v>14423</v>
      </c>
      <c r="S365" s="1" t="s">
        <v>363</v>
      </c>
      <c r="T365" s="1"/>
      <c r="U365" s="1" t="s">
        <v>20248</v>
      </c>
      <c r="V365" s="1" t="s">
        <v>14433</v>
      </c>
      <c r="W365" s="1" t="s">
        <v>363</v>
      </c>
      <c r="X365" s="1"/>
      <c r="Y365" t="s">
        <v>20517</v>
      </c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14746</v>
      </c>
      <c r="F366" s="1" t="s">
        <v>15853</v>
      </c>
      <c r="G366" s="1" t="s">
        <v>16933</v>
      </c>
      <c r="H366" s="1" t="s">
        <v>18016</v>
      </c>
      <c r="I366" s="1" t="s">
        <v>10280</v>
      </c>
      <c r="J366" s="1"/>
      <c r="K366" s="1" t="s">
        <v>18815</v>
      </c>
      <c r="L366" s="1" t="s">
        <v>364</v>
      </c>
      <c r="M366" s="1" t="s">
        <v>11919</v>
      </c>
      <c r="N366" s="1" t="s">
        <v>13227</v>
      </c>
      <c r="O366" s="1" t="s">
        <v>364</v>
      </c>
      <c r="P366" s="1" t="s">
        <v>18891</v>
      </c>
      <c r="Q366" s="1" t="s">
        <v>18891</v>
      </c>
      <c r="R366" s="1" t="s">
        <v>14423</v>
      </c>
      <c r="S366" s="1" t="s">
        <v>364</v>
      </c>
      <c r="T366" s="1"/>
      <c r="U366" s="1"/>
      <c r="V366" s="1" t="s">
        <v>14433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14747</v>
      </c>
      <c r="F367" s="1" t="s">
        <v>15854</v>
      </c>
      <c r="G367" s="1" t="s">
        <v>16934</v>
      </c>
      <c r="H367" s="1" t="s">
        <v>18017</v>
      </c>
      <c r="I367" s="1" t="s">
        <v>10113</v>
      </c>
      <c r="J367" s="1"/>
      <c r="K367" s="1" t="s">
        <v>18815</v>
      </c>
      <c r="L367" s="1" t="s">
        <v>365</v>
      </c>
      <c r="M367" s="1" t="s">
        <v>11920</v>
      </c>
      <c r="N367" s="1" t="s">
        <v>13227</v>
      </c>
      <c r="O367" s="1" t="s">
        <v>365</v>
      </c>
      <c r="P367" s="1" t="s">
        <v>18891</v>
      </c>
      <c r="Q367" s="1" t="s">
        <v>18891</v>
      </c>
      <c r="R367" s="1" t="s">
        <v>14423</v>
      </c>
      <c r="S367" s="1" t="s">
        <v>365</v>
      </c>
      <c r="T367" s="1"/>
      <c r="U367" s="1"/>
      <c r="V367" s="1" t="s">
        <v>14433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14748</v>
      </c>
      <c r="F368" s="1" t="s">
        <v>15855</v>
      </c>
      <c r="G368" s="1" t="s">
        <v>16935</v>
      </c>
      <c r="H368" s="1" t="s">
        <v>18018</v>
      </c>
      <c r="I368" s="1" t="s">
        <v>10281</v>
      </c>
      <c r="J368" s="1"/>
      <c r="K368" s="1" t="s">
        <v>18815</v>
      </c>
      <c r="L368" s="1" t="s">
        <v>366</v>
      </c>
      <c r="M368" s="1" t="s">
        <v>11921</v>
      </c>
      <c r="N368" s="1" t="s">
        <v>13227</v>
      </c>
      <c r="O368" s="1" t="s">
        <v>366</v>
      </c>
      <c r="P368" s="1" t="s">
        <v>18891</v>
      </c>
      <c r="Q368" s="1" t="s">
        <v>18891</v>
      </c>
      <c r="R368" s="1" t="s">
        <v>14423</v>
      </c>
      <c r="S368" s="1" t="s">
        <v>366</v>
      </c>
      <c r="T368" s="1"/>
      <c r="U368" s="1"/>
      <c r="V368" s="1" t="s">
        <v>14433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14749</v>
      </c>
      <c r="F369" s="1" t="s">
        <v>15856</v>
      </c>
      <c r="G369" s="1" t="s">
        <v>16936</v>
      </c>
      <c r="H369" s="1" t="s">
        <v>18019</v>
      </c>
      <c r="I369" s="1" t="s">
        <v>10282</v>
      </c>
      <c r="J369" s="1"/>
      <c r="K369" s="1" t="s">
        <v>18815</v>
      </c>
      <c r="L369" s="1" t="s">
        <v>367</v>
      </c>
      <c r="M369" s="1" t="s">
        <v>11922</v>
      </c>
      <c r="N369" s="1" t="s">
        <v>13227</v>
      </c>
      <c r="O369" s="1" t="s">
        <v>367</v>
      </c>
      <c r="P369" s="1" t="s">
        <v>18891</v>
      </c>
      <c r="Q369" s="1" t="s">
        <v>18891</v>
      </c>
      <c r="R369" s="1" t="s">
        <v>14423</v>
      </c>
      <c r="S369" s="1" t="s">
        <v>367</v>
      </c>
      <c r="T369" s="1"/>
      <c r="U369" s="1"/>
      <c r="V369" s="1" t="s">
        <v>14433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14750</v>
      </c>
      <c r="F370" s="1" t="s">
        <v>14750</v>
      </c>
      <c r="G370" s="1" t="s">
        <v>16937</v>
      </c>
      <c r="H370" s="1" t="s">
        <v>18020</v>
      </c>
      <c r="I370" s="1" t="s">
        <v>10283</v>
      </c>
      <c r="J370" s="1"/>
      <c r="K370" s="1" t="s">
        <v>18815</v>
      </c>
      <c r="L370" s="1" t="s">
        <v>368</v>
      </c>
      <c r="M370" s="1" t="s">
        <v>11923</v>
      </c>
      <c r="N370" s="1" t="s">
        <v>13227</v>
      </c>
      <c r="O370" s="1" t="s">
        <v>368</v>
      </c>
      <c r="P370" s="1" t="s">
        <v>18891</v>
      </c>
      <c r="Q370" s="1" t="s">
        <v>18891</v>
      </c>
      <c r="R370" s="1" t="s">
        <v>14423</v>
      </c>
      <c r="S370" s="1" t="s">
        <v>368</v>
      </c>
      <c r="T370" s="1"/>
      <c r="U370" s="1"/>
      <c r="V370" s="1" t="s">
        <v>14433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14751</v>
      </c>
      <c r="F371" s="1" t="s">
        <v>15857</v>
      </c>
      <c r="G371" s="1" t="s">
        <v>16938</v>
      </c>
      <c r="H371" s="1" t="s">
        <v>18021</v>
      </c>
      <c r="I371" s="1" t="s">
        <v>10284</v>
      </c>
      <c r="J371" s="1"/>
      <c r="K371" s="1" t="s">
        <v>18815</v>
      </c>
      <c r="L371" s="1" t="s">
        <v>369</v>
      </c>
      <c r="M371" s="1" t="s">
        <v>11924</v>
      </c>
      <c r="N371" s="1" t="s">
        <v>13227</v>
      </c>
      <c r="O371" s="1" t="s">
        <v>369</v>
      </c>
      <c r="P371" s="1" t="s">
        <v>18891</v>
      </c>
      <c r="Q371" s="1" t="s">
        <v>18891</v>
      </c>
      <c r="R371" s="1" t="s">
        <v>14423</v>
      </c>
      <c r="S371" s="1" t="s">
        <v>369</v>
      </c>
      <c r="T371" s="1"/>
      <c r="U371" s="1"/>
      <c r="V371" s="1" t="s">
        <v>14433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14752</v>
      </c>
      <c r="F372" s="1" t="s">
        <v>15858</v>
      </c>
      <c r="G372" s="1" t="s">
        <v>16939</v>
      </c>
      <c r="H372" s="1" t="s">
        <v>18016</v>
      </c>
      <c r="I372" s="1" t="s">
        <v>10285</v>
      </c>
      <c r="J372" s="1"/>
      <c r="K372" s="1" t="s">
        <v>18815</v>
      </c>
      <c r="L372" s="1" t="s">
        <v>370</v>
      </c>
      <c r="M372" s="1" t="s">
        <v>11925</v>
      </c>
      <c r="N372" s="1" t="s">
        <v>13227</v>
      </c>
      <c r="O372" s="1" t="s">
        <v>370</v>
      </c>
      <c r="P372" s="1" t="s">
        <v>18891</v>
      </c>
      <c r="Q372" s="1" t="s">
        <v>18891</v>
      </c>
      <c r="R372" s="1" t="s">
        <v>14423</v>
      </c>
      <c r="S372" s="1" t="s">
        <v>370</v>
      </c>
      <c r="T372" s="1"/>
      <c r="U372" s="1"/>
      <c r="V372" s="1" t="s">
        <v>14433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14753</v>
      </c>
      <c r="F373" s="1" t="s">
        <v>15859</v>
      </c>
      <c r="G373" s="1" t="s">
        <v>16940</v>
      </c>
      <c r="H373" s="1" t="s">
        <v>18022</v>
      </c>
      <c r="I373" s="1" t="s">
        <v>10286</v>
      </c>
      <c r="J373" s="1"/>
      <c r="K373" s="1" t="s">
        <v>18815</v>
      </c>
      <c r="L373" s="1" t="s">
        <v>371</v>
      </c>
      <c r="M373" s="1" t="s">
        <v>11926</v>
      </c>
      <c r="N373" s="1" t="s">
        <v>13227</v>
      </c>
      <c r="O373" s="1" t="s">
        <v>371</v>
      </c>
      <c r="P373" s="1" t="s">
        <v>18892</v>
      </c>
      <c r="Q373" s="1" t="s">
        <v>19384</v>
      </c>
      <c r="R373" s="1" t="s">
        <v>14423</v>
      </c>
      <c r="S373" s="1" t="s">
        <v>371</v>
      </c>
      <c r="T373" s="1" t="s">
        <v>20052</v>
      </c>
      <c r="U373" s="1"/>
      <c r="V373" s="1" t="s">
        <v>14433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14754</v>
      </c>
      <c r="F374" s="1" t="s">
        <v>15860</v>
      </c>
      <c r="G374" s="1" t="s">
        <v>16941</v>
      </c>
      <c r="H374" s="1" t="s">
        <v>18023</v>
      </c>
      <c r="I374" s="1" t="s">
        <v>10287</v>
      </c>
      <c r="J374" s="1"/>
      <c r="K374" s="1" t="s">
        <v>18815</v>
      </c>
      <c r="L374" s="1" t="s">
        <v>372</v>
      </c>
      <c r="M374" s="1" t="s">
        <v>11927</v>
      </c>
      <c r="N374" s="1" t="s">
        <v>13227</v>
      </c>
      <c r="O374" s="1" t="s">
        <v>372</v>
      </c>
      <c r="P374" s="1" t="s">
        <v>18892</v>
      </c>
      <c r="Q374" s="1" t="s">
        <v>19385</v>
      </c>
      <c r="R374" s="1" t="s">
        <v>14423</v>
      </c>
      <c r="S374" s="1" t="s">
        <v>372</v>
      </c>
      <c r="T374" s="1"/>
      <c r="U374" s="1"/>
      <c r="V374" s="1" t="s">
        <v>14433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14755</v>
      </c>
      <c r="F375" s="1" t="s">
        <v>15861</v>
      </c>
      <c r="G375" s="1" t="s">
        <v>16942</v>
      </c>
      <c r="H375" s="1" t="s">
        <v>18024</v>
      </c>
      <c r="I375" s="1" t="s">
        <v>10288</v>
      </c>
      <c r="J375" s="1"/>
      <c r="K375" s="1" t="s">
        <v>18815</v>
      </c>
      <c r="L375" s="1" t="s">
        <v>373</v>
      </c>
      <c r="M375" s="1" t="s">
        <v>11928</v>
      </c>
      <c r="N375" s="1" t="s">
        <v>13227</v>
      </c>
      <c r="O375" s="1" t="s">
        <v>373</v>
      </c>
      <c r="P375" s="1" t="s">
        <v>18892</v>
      </c>
      <c r="Q375" s="1" t="s">
        <v>19386</v>
      </c>
      <c r="R375" s="1" t="s">
        <v>14423</v>
      </c>
      <c r="S375" s="1" t="s">
        <v>373</v>
      </c>
      <c r="T375" s="1"/>
      <c r="U375" s="1"/>
      <c r="V375" s="1" t="s">
        <v>14433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14756</v>
      </c>
      <c r="F376" s="1" t="s">
        <v>15862</v>
      </c>
      <c r="G376" s="1" t="s">
        <v>16943</v>
      </c>
      <c r="H376" s="1" t="s">
        <v>18025</v>
      </c>
      <c r="I376" s="1" t="s">
        <v>10289</v>
      </c>
      <c r="J376" s="1"/>
      <c r="K376" s="1" t="s">
        <v>18815</v>
      </c>
      <c r="L376" s="1" t="s">
        <v>374</v>
      </c>
      <c r="M376" s="1" t="s">
        <v>11929</v>
      </c>
      <c r="N376" s="1" t="s">
        <v>13227</v>
      </c>
      <c r="O376" s="1" t="s">
        <v>374</v>
      </c>
      <c r="P376" s="1" t="s">
        <v>18893</v>
      </c>
      <c r="Q376" s="1" t="s">
        <v>18893</v>
      </c>
      <c r="R376" s="1" t="s">
        <v>14423</v>
      </c>
      <c r="S376" s="1" t="s">
        <v>374</v>
      </c>
      <c r="T376" s="1"/>
      <c r="U376" s="1" t="s">
        <v>20249</v>
      </c>
      <c r="V376" s="1" t="s">
        <v>14433</v>
      </c>
      <c r="W376" s="1" t="s">
        <v>374</v>
      </c>
      <c r="X376" s="1"/>
      <c r="Y376" t="s">
        <v>20518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7034</v>
      </c>
      <c r="H377" s="1" t="s">
        <v>8657</v>
      </c>
      <c r="I377" s="1" t="s">
        <v>10290</v>
      </c>
      <c r="J377" s="1"/>
      <c r="K377" s="1" t="s">
        <v>18815</v>
      </c>
      <c r="L377" s="1" t="s">
        <v>375</v>
      </c>
      <c r="M377" s="1" t="s">
        <v>11930</v>
      </c>
      <c r="N377" s="1" t="s">
        <v>13227</v>
      </c>
      <c r="O377" s="1" t="s">
        <v>375</v>
      </c>
      <c r="P377" s="1" t="s">
        <v>18893</v>
      </c>
      <c r="Q377" s="1" t="s">
        <v>18893</v>
      </c>
      <c r="R377" s="1" t="s">
        <v>14423</v>
      </c>
      <c r="S377" s="1" t="s">
        <v>375</v>
      </c>
      <c r="T377" s="1"/>
      <c r="U377" s="1"/>
      <c r="V377" s="1" t="s">
        <v>14433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14757</v>
      </c>
      <c r="F378" s="1" t="s">
        <v>15863</v>
      </c>
      <c r="G378" s="1" t="s">
        <v>16944</v>
      </c>
      <c r="H378" s="1" t="s">
        <v>18026</v>
      </c>
      <c r="I378" s="1" t="s">
        <v>10291</v>
      </c>
      <c r="J378" s="1"/>
      <c r="K378" s="1" t="s">
        <v>18815</v>
      </c>
      <c r="L378" s="1" t="s">
        <v>376</v>
      </c>
      <c r="M378" s="1" t="s">
        <v>11931</v>
      </c>
      <c r="N378" s="1" t="s">
        <v>13227</v>
      </c>
      <c r="O378" s="1" t="s">
        <v>376</v>
      </c>
      <c r="P378" s="1" t="s">
        <v>18893</v>
      </c>
      <c r="Q378" s="1" t="s">
        <v>18893</v>
      </c>
      <c r="R378" s="1" t="s">
        <v>14423</v>
      </c>
      <c r="S378" s="1" t="s">
        <v>376</v>
      </c>
      <c r="T378" s="1"/>
      <c r="U378" s="1"/>
      <c r="V378" s="1" t="s">
        <v>14433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14758</v>
      </c>
      <c r="F379" s="1" t="s">
        <v>15864</v>
      </c>
      <c r="G379" s="1" t="s">
        <v>16945</v>
      </c>
      <c r="H379" s="1" t="s">
        <v>18027</v>
      </c>
      <c r="I379" s="1" t="s">
        <v>10292</v>
      </c>
      <c r="J379" s="1"/>
      <c r="K379" s="1" t="s">
        <v>18815</v>
      </c>
      <c r="L379" s="1" t="s">
        <v>377</v>
      </c>
      <c r="M379" s="1" t="s">
        <v>11932</v>
      </c>
      <c r="N379" s="1" t="s">
        <v>13227</v>
      </c>
      <c r="O379" s="1" t="s">
        <v>377</v>
      </c>
      <c r="P379" s="1" t="s">
        <v>18893</v>
      </c>
      <c r="Q379" s="1" t="s">
        <v>18893</v>
      </c>
      <c r="R379" s="1" t="s">
        <v>14423</v>
      </c>
      <c r="S379" s="1" t="s">
        <v>377</v>
      </c>
      <c r="T379" s="1"/>
      <c r="U379" s="1"/>
      <c r="V379" s="1" t="s">
        <v>14433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14759</v>
      </c>
      <c r="F380" s="1" t="s">
        <v>15865</v>
      </c>
      <c r="G380" s="1" t="s">
        <v>16946</v>
      </c>
      <c r="H380" s="1" t="s">
        <v>18028</v>
      </c>
      <c r="I380" s="1" t="s">
        <v>10293</v>
      </c>
      <c r="J380" s="1"/>
      <c r="K380" s="1" t="s">
        <v>18815</v>
      </c>
      <c r="L380" s="1" t="s">
        <v>378</v>
      </c>
      <c r="M380" s="1" t="s">
        <v>11933</v>
      </c>
      <c r="N380" s="1" t="s">
        <v>13227</v>
      </c>
      <c r="O380" s="1" t="s">
        <v>378</v>
      </c>
      <c r="P380" s="1" t="s">
        <v>18894</v>
      </c>
      <c r="Q380" s="1" t="s">
        <v>19387</v>
      </c>
      <c r="R380" s="1" t="s">
        <v>14423</v>
      </c>
      <c r="S380" s="1" t="s">
        <v>378</v>
      </c>
      <c r="T380" s="1" t="s">
        <v>20053</v>
      </c>
      <c r="U380" s="1"/>
      <c r="V380" s="1" t="s">
        <v>14433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3766</v>
      </c>
      <c r="G381" s="1" t="s">
        <v>7038</v>
      </c>
      <c r="H381" s="1" t="s">
        <v>8661</v>
      </c>
      <c r="I381" s="1" t="s">
        <v>10294</v>
      </c>
      <c r="J381" s="1"/>
      <c r="K381" s="1" t="s">
        <v>18815</v>
      </c>
      <c r="L381" s="1" t="s">
        <v>379</v>
      </c>
      <c r="M381" s="1" t="s">
        <v>11934</v>
      </c>
      <c r="N381" s="1" t="s">
        <v>13227</v>
      </c>
      <c r="O381" s="1" t="s">
        <v>379</v>
      </c>
      <c r="P381" s="1" t="s">
        <v>18894</v>
      </c>
      <c r="Q381" s="1" t="s">
        <v>19388</v>
      </c>
      <c r="R381" s="1" t="s">
        <v>14423</v>
      </c>
      <c r="S381" s="1" t="s">
        <v>379</v>
      </c>
      <c r="T381" s="1"/>
      <c r="U381" s="1"/>
      <c r="V381" s="1" t="s">
        <v>14433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14760</v>
      </c>
      <c r="F382" s="1" t="s">
        <v>15866</v>
      </c>
      <c r="G382" s="1" t="s">
        <v>16947</v>
      </c>
      <c r="H382" s="1" t="s">
        <v>18029</v>
      </c>
      <c r="I382" s="1" t="s">
        <v>10295</v>
      </c>
      <c r="J382" s="1"/>
      <c r="K382" s="1" t="s">
        <v>18815</v>
      </c>
      <c r="L382" s="1" t="s">
        <v>380</v>
      </c>
      <c r="M382" s="1" t="s">
        <v>11935</v>
      </c>
      <c r="N382" s="1" t="s">
        <v>13227</v>
      </c>
      <c r="O382" s="1" t="s">
        <v>380</v>
      </c>
      <c r="P382" s="1" t="s">
        <v>18894</v>
      </c>
      <c r="Q382" s="1" t="s">
        <v>19389</v>
      </c>
      <c r="R382" s="1" t="s">
        <v>14423</v>
      </c>
      <c r="S382" s="1" t="s">
        <v>380</v>
      </c>
      <c r="T382" s="1"/>
      <c r="U382" s="1"/>
      <c r="V382" s="1" t="s">
        <v>14433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14761</v>
      </c>
      <c r="F383" s="1" t="s">
        <v>15867</v>
      </c>
      <c r="G383" s="1" t="s">
        <v>14761</v>
      </c>
      <c r="H383" s="1" t="s">
        <v>18030</v>
      </c>
      <c r="I383" s="1" t="s">
        <v>10296</v>
      </c>
      <c r="J383" s="1"/>
      <c r="K383" s="1" t="s">
        <v>18815</v>
      </c>
      <c r="L383" s="1" t="s">
        <v>381</v>
      </c>
      <c r="M383" s="1" t="s">
        <v>11936</v>
      </c>
      <c r="N383" s="1" t="s">
        <v>13227</v>
      </c>
      <c r="O383" s="1" t="s">
        <v>381</v>
      </c>
      <c r="P383" s="1" t="s">
        <v>18895</v>
      </c>
      <c r="Q383" s="1" t="s">
        <v>18895</v>
      </c>
      <c r="R383" s="1" t="s">
        <v>14423</v>
      </c>
      <c r="S383" s="1" t="s">
        <v>381</v>
      </c>
      <c r="T383" s="1"/>
      <c r="U383" s="1" t="s">
        <v>20250</v>
      </c>
      <c r="V383" s="1" t="s">
        <v>14433</v>
      </c>
      <c r="W383" s="1" t="s">
        <v>381</v>
      </c>
      <c r="X383" s="1"/>
      <c r="Y383" t="s">
        <v>20519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14762</v>
      </c>
      <c r="F384" s="1" t="s">
        <v>15868</v>
      </c>
      <c r="G384" s="1" t="s">
        <v>16948</v>
      </c>
      <c r="H384" s="1" t="s">
        <v>18021</v>
      </c>
      <c r="I384" s="1" t="s">
        <v>10297</v>
      </c>
      <c r="J384" s="1"/>
      <c r="K384" s="1" t="s">
        <v>18815</v>
      </c>
      <c r="L384" s="1" t="s">
        <v>382</v>
      </c>
      <c r="M384" s="1" t="s">
        <v>11937</v>
      </c>
      <c r="N384" s="1" t="s">
        <v>13227</v>
      </c>
      <c r="O384" s="1" t="s">
        <v>382</v>
      </c>
      <c r="P384" s="1" t="s">
        <v>18895</v>
      </c>
      <c r="Q384" s="1" t="s">
        <v>18895</v>
      </c>
      <c r="R384" s="1" t="s">
        <v>14423</v>
      </c>
      <c r="S384" s="1" t="s">
        <v>382</v>
      </c>
      <c r="T384" s="1"/>
      <c r="U384" s="1"/>
      <c r="V384" s="1" t="s">
        <v>14433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14763</v>
      </c>
      <c r="F385" s="1" t="s">
        <v>14763</v>
      </c>
      <c r="G385" s="1" t="s">
        <v>16949</v>
      </c>
      <c r="H385" s="1" t="s">
        <v>18031</v>
      </c>
      <c r="I385" s="1" t="s">
        <v>10298</v>
      </c>
      <c r="J385" s="1"/>
      <c r="K385" s="1" t="s">
        <v>18815</v>
      </c>
      <c r="L385" s="1" t="s">
        <v>383</v>
      </c>
      <c r="M385" s="1" t="s">
        <v>11938</v>
      </c>
      <c r="N385" s="1" t="s">
        <v>13227</v>
      </c>
      <c r="O385" s="1" t="s">
        <v>383</v>
      </c>
      <c r="P385" s="1" t="s">
        <v>18896</v>
      </c>
      <c r="Q385" s="1" t="s">
        <v>19390</v>
      </c>
      <c r="R385" s="1" t="s">
        <v>14423</v>
      </c>
      <c r="S385" s="1" t="s">
        <v>383</v>
      </c>
      <c r="T385" s="1" t="s">
        <v>20054</v>
      </c>
      <c r="U385" s="1"/>
      <c r="V385" s="1" t="s">
        <v>14433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14764</v>
      </c>
      <c r="F386" s="1" t="s">
        <v>15869</v>
      </c>
      <c r="G386" s="1" t="s">
        <v>14764</v>
      </c>
      <c r="H386" s="1" t="s">
        <v>18032</v>
      </c>
      <c r="I386" s="1" t="s">
        <v>10299</v>
      </c>
      <c r="J386" s="1"/>
      <c r="K386" s="1" t="s">
        <v>18815</v>
      </c>
      <c r="L386" s="1" t="s">
        <v>384</v>
      </c>
      <c r="M386" s="1" t="s">
        <v>11939</v>
      </c>
      <c r="N386" s="1" t="s">
        <v>13227</v>
      </c>
      <c r="O386" s="1" t="s">
        <v>384</v>
      </c>
      <c r="P386" s="1" t="s">
        <v>18896</v>
      </c>
      <c r="Q386" s="1" t="s">
        <v>19391</v>
      </c>
      <c r="R386" s="1" t="s">
        <v>14423</v>
      </c>
      <c r="S386" s="1" t="s">
        <v>384</v>
      </c>
      <c r="T386" s="1"/>
      <c r="U386" s="1"/>
      <c r="V386" s="1" t="s">
        <v>14433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14765</v>
      </c>
      <c r="F387" s="1" t="s">
        <v>15870</v>
      </c>
      <c r="G387" s="1" t="s">
        <v>16950</v>
      </c>
      <c r="H387" s="1" t="s">
        <v>18033</v>
      </c>
      <c r="I387" s="1" t="s">
        <v>10300</v>
      </c>
      <c r="J387" s="1"/>
      <c r="K387" s="1" t="s">
        <v>18815</v>
      </c>
      <c r="L387" s="1" t="s">
        <v>385</v>
      </c>
      <c r="M387" s="1" t="s">
        <v>11940</v>
      </c>
      <c r="N387" s="1" t="s">
        <v>13227</v>
      </c>
      <c r="O387" s="1" t="s">
        <v>385</v>
      </c>
      <c r="P387" s="1" t="s">
        <v>18896</v>
      </c>
      <c r="Q387" s="1" t="s">
        <v>19392</v>
      </c>
      <c r="R387" s="1" t="s">
        <v>14423</v>
      </c>
      <c r="S387" s="1" t="s">
        <v>385</v>
      </c>
      <c r="T387" s="1"/>
      <c r="U387" s="1"/>
      <c r="V387" s="1" t="s">
        <v>14433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14766</v>
      </c>
      <c r="F388" s="1" t="s">
        <v>15871</v>
      </c>
      <c r="G388" s="1" t="s">
        <v>16951</v>
      </c>
      <c r="H388" s="1" t="s">
        <v>18034</v>
      </c>
      <c r="I388" s="1" t="s">
        <v>10301</v>
      </c>
      <c r="J388" s="1"/>
      <c r="K388" s="1" t="s">
        <v>18815</v>
      </c>
      <c r="L388" s="1" t="s">
        <v>386</v>
      </c>
      <c r="M388" s="1" t="s">
        <v>11941</v>
      </c>
      <c r="N388" s="1" t="s">
        <v>13227</v>
      </c>
      <c r="O388" s="1" t="s">
        <v>386</v>
      </c>
      <c r="P388" s="1" t="s">
        <v>18896</v>
      </c>
      <c r="Q388" s="1" t="s">
        <v>19393</v>
      </c>
      <c r="R388" s="1" t="s">
        <v>14423</v>
      </c>
      <c r="S388" s="1" t="s">
        <v>386</v>
      </c>
      <c r="T388" s="1"/>
      <c r="U388" s="1"/>
      <c r="V388" s="1" t="s">
        <v>14433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5430</v>
      </c>
      <c r="G389" s="1" t="s">
        <v>7044</v>
      </c>
      <c r="H389" s="1" t="s">
        <v>8668</v>
      </c>
      <c r="I389" s="1" t="s">
        <v>10302</v>
      </c>
      <c r="J389" s="1"/>
      <c r="K389" s="1" t="s">
        <v>18815</v>
      </c>
      <c r="L389" s="1" t="s">
        <v>387</v>
      </c>
      <c r="M389" s="1" t="s">
        <v>11942</v>
      </c>
      <c r="N389" s="1" t="s">
        <v>13227</v>
      </c>
      <c r="O389" s="1" t="s">
        <v>387</v>
      </c>
      <c r="P389" s="1" t="s">
        <v>18897</v>
      </c>
      <c r="Q389" s="1" t="s">
        <v>18897</v>
      </c>
      <c r="R389" s="1" t="s">
        <v>14423</v>
      </c>
      <c r="S389" s="1" t="s">
        <v>387</v>
      </c>
      <c r="T389" s="1"/>
      <c r="U389" s="1" t="s">
        <v>20251</v>
      </c>
      <c r="V389" s="1" t="s">
        <v>14433</v>
      </c>
      <c r="W389" s="1" t="s">
        <v>387</v>
      </c>
      <c r="X389" s="1" t="s">
        <v>20425</v>
      </c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14767</v>
      </c>
      <c r="F390" s="1" t="s">
        <v>15872</v>
      </c>
      <c r="G390" s="1" t="s">
        <v>16952</v>
      </c>
      <c r="H390" s="1" t="s">
        <v>18035</v>
      </c>
      <c r="I390" s="1" t="s">
        <v>10303</v>
      </c>
      <c r="J390" s="1"/>
      <c r="K390" s="1" t="s">
        <v>18815</v>
      </c>
      <c r="L390" s="1" t="s">
        <v>388</v>
      </c>
      <c r="M390" s="1" t="s">
        <v>11943</v>
      </c>
      <c r="N390" s="1" t="s">
        <v>13227</v>
      </c>
      <c r="O390" s="1" t="s">
        <v>388</v>
      </c>
      <c r="P390" s="1" t="s">
        <v>18897</v>
      </c>
      <c r="Q390" s="1" t="s">
        <v>18897</v>
      </c>
      <c r="R390" s="1" t="s">
        <v>14423</v>
      </c>
      <c r="S390" s="1" t="s">
        <v>388</v>
      </c>
      <c r="T390" s="1"/>
      <c r="U390" s="1"/>
      <c r="V390" s="1" t="s">
        <v>14433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14768</v>
      </c>
      <c r="F391" s="1" t="s">
        <v>15873</v>
      </c>
      <c r="G391" s="1" t="s">
        <v>16953</v>
      </c>
      <c r="H391" s="1" t="s">
        <v>18036</v>
      </c>
      <c r="I391" s="1" t="s">
        <v>10304</v>
      </c>
      <c r="J391" s="1"/>
      <c r="K391" s="1" t="s">
        <v>18815</v>
      </c>
      <c r="L391" s="1" t="s">
        <v>389</v>
      </c>
      <c r="M391" s="1" t="s">
        <v>11944</v>
      </c>
      <c r="N391" s="1" t="s">
        <v>13227</v>
      </c>
      <c r="O391" s="1" t="s">
        <v>389</v>
      </c>
      <c r="P391" s="1" t="s">
        <v>18897</v>
      </c>
      <c r="Q391" s="1" t="s">
        <v>18897</v>
      </c>
      <c r="R391" s="1" t="s">
        <v>14423</v>
      </c>
      <c r="S391" s="1" t="s">
        <v>389</v>
      </c>
      <c r="T391" s="1"/>
      <c r="U391" s="1"/>
      <c r="V391" s="1" t="s">
        <v>14433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14769</v>
      </c>
      <c r="F392" s="1" t="s">
        <v>15874</v>
      </c>
      <c r="G392" s="1" t="s">
        <v>16954</v>
      </c>
      <c r="H392" s="1" t="s">
        <v>18037</v>
      </c>
      <c r="I392" s="1" t="s">
        <v>10305</v>
      </c>
      <c r="J392" s="1"/>
      <c r="K392" s="1" t="s">
        <v>18815</v>
      </c>
      <c r="L392" s="1" t="s">
        <v>390</v>
      </c>
      <c r="M392" s="1" t="s">
        <v>11945</v>
      </c>
      <c r="N392" s="1" t="s">
        <v>13227</v>
      </c>
      <c r="O392" s="1" t="s">
        <v>390</v>
      </c>
      <c r="P392" s="1" t="s">
        <v>18897</v>
      </c>
      <c r="Q392" s="1" t="s">
        <v>18897</v>
      </c>
      <c r="R392" s="1" t="s">
        <v>14423</v>
      </c>
      <c r="S392" s="1" t="s">
        <v>390</v>
      </c>
      <c r="T392" s="1"/>
      <c r="U392" s="1"/>
      <c r="V392" s="1" t="s">
        <v>14433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14770</v>
      </c>
      <c r="F393" s="1" t="s">
        <v>15875</v>
      </c>
      <c r="G393" s="1" t="s">
        <v>16955</v>
      </c>
      <c r="H393" s="1" t="s">
        <v>18038</v>
      </c>
      <c r="I393" s="1" t="s">
        <v>10306</v>
      </c>
      <c r="J393" s="1"/>
      <c r="K393" s="1" t="s">
        <v>18815</v>
      </c>
      <c r="L393" s="1" t="s">
        <v>391</v>
      </c>
      <c r="M393" s="1" t="s">
        <v>11946</v>
      </c>
      <c r="N393" s="1" t="s">
        <v>13227</v>
      </c>
      <c r="O393" s="1" t="s">
        <v>391</v>
      </c>
      <c r="P393" s="1" t="s">
        <v>18897</v>
      </c>
      <c r="Q393" s="1" t="s">
        <v>18897</v>
      </c>
      <c r="R393" s="1" t="s">
        <v>14423</v>
      </c>
      <c r="S393" s="1" t="s">
        <v>391</v>
      </c>
      <c r="T393" s="1"/>
      <c r="U393" s="1"/>
      <c r="V393" s="1" t="s">
        <v>14433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5435</v>
      </c>
      <c r="G394" s="1" t="s">
        <v>7049</v>
      </c>
      <c r="H394" s="1" t="s">
        <v>8673</v>
      </c>
      <c r="I394" s="1" t="s">
        <v>10307</v>
      </c>
      <c r="J394" s="1"/>
      <c r="K394" s="1" t="s">
        <v>18815</v>
      </c>
      <c r="L394" s="1" t="s">
        <v>392</v>
      </c>
      <c r="M394" s="1" t="s">
        <v>11947</v>
      </c>
      <c r="N394" s="1" t="s">
        <v>13227</v>
      </c>
      <c r="O394" s="1" t="s">
        <v>392</v>
      </c>
      <c r="P394" s="1" t="s">
        <v>18897</v>
      </c>
      <c r="Q394" s="1" t="s">
        <v>18897</v>
      </c>
      <c r="R394" s="1" t="s">
        <v>14423</v>
      </c>
      <c r="S394" s="1" t="s">
        <v>392</v>
      </c>
      <c r="T394" s="1"/>
      <c r="U394" s="1"/>
      <c r="V394" s="1" t="s">
        <v>14433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14771</v>
      </c>
      <c r="F395" s="1" t="s">
        <v>15876</v>
      </c>
      <c r="G395" s="1" t="s">
        <v>14771</v>
      </c>
      <c r="H395" s="1" t="s">
        <v>18039</v>
      </c>
      <c r="I395" s="1" t="s">
        <v>10308</v>
      </c>
      <c r="J395" s="1"/>
      <c r="K395" s="1" t="s">
        <v>18815</v>
      </c>
      <c r="L395" s="1" t="s">
        <v>393</v>
      </c>
      <c r="M395" s="1" t="s">
        <v>11948</v>
      </c>
      <c r="N395" s="1" t="s">
        <v>13227</v>
      </c>
      <c r="O395" s="1" t="s">
        <v>393</v>
      </c>
      <c r="P395" s="1" t="s">
        <v>18897</v>
      </c>
      <c r="Q395" s="1" t="s">
        <v>18897</v>
      </c>
      <c r="R395" s="1" t="s">
        <v>14423</v>
      </c>
      <c r="S395" s="1" t="s">
        <v>393</v>
      </c>
      <c r="T395" s="1"/>
      <c r="U395" s="1"/>
      <c r="V395" s="1" t="s">
        <v>14433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14772</v>
      </c>
      <c r="F396" s="1" t="s">
        <v>15877</v>
      </c>
      <c r="G396" s="1" t="s">
        <v>16956</v>
      </c>
      <c r="H396" s="1" t="s">
        <v>18040</v>
      </c>
      <c r="I396" s="1" t="s">
        <v>10309</v>
      </c>
      <c r="J396" s="1"/>
      <c r="K396" s="1" t="s">
        <v>18815</v>
      </c>
      <c r="L396" s="1" t="s">
        <v>394</v>
      </c>
      <c r="M396" s="1" t="s">
        <v>11949</v>
      </c>
      <c r="N396" s="1" t="s">
        <v>13227</v>
      </c>
      <c r="O396" s="1" t="s">
        <v>394</v>
      </c>
      <c r="P396" s="1" t="s">
        <v>18897</v>
      </c>
      <c r="Q396" s="1" t="s">
        <v>18897</v>
      </c>
      <c r="R396" s="1" t="s">
        <v>14423</v>
      </c>
      <c r="S396" s="1" t="s">
        <v>394</v>
      </c>
      <c r="T396" s="1"/>
      <c r="U396" s="1"/>
      <c r="V396" s="1" t="s">
        <v>14433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14773</v>
      </c>
      <c r="F397" s="1" t="s">
        <v>14773</v>
      </c>
      <c r="G397" s="1" t="s">
        <v>16957</v>
      </c>
      <c r="H397" s="1" t="s">
        <v>18041</v>
      </c>
      <c r="I397" s="1" t="s">
        <v>10310</v>
      </c>
      <c r="J397" s="1"/>
      <c r="K397" s="1" t="s">
        <v>18815</v>
      </c>
      <c r="L397" s="1" t="s">
        <v>395</v>
      </c>
      <c r="M397" s="1" t="s">
        <v>11950</v>
      </c>
      <c r="N397" s="1" t="s">
        <v>13227</v>
      </c>
      <c r="O397" s="1" t="s">
        <v>395</v>
      </c>
      <c r="P397" s="1" t="s">
        <v>18897</v>
      </c>
      <c r="Q397" s="1" t="s">
        <v>18897</v>
      </c>
      <c r="R397" s="1" t="s">
        <v>14423</v>
      </c>
      <c r="S397" s="1" t="s">
        <v>395</v>
      </c>
      <c r="T397" s="1"/>
      <c r="U397" s="1"/>
      <c r="V397" s="1" t="s">
        <v>14433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14774</v>
      </c>
      <c r="F398" s="1" t="s">
        <v>15878</v>
      </c>
      <c r="G398" s="1" t="s">
        <v>16958</v>
      </c>
      <c r="H398" s="1" t="s">
        <v>18042</v>
      </c>
      <c r="I398" s="1" t="s">
        <v>10311</v>
      </c>
      <c r="J398" s="1"/>
      <c r="K398" s="1" t="s">
        <v>18815</v>
      </c>
      <c r="L398" s="1" t="s">
        <v>396</v>
      </c>
      <c r="M398" s="1" t="s">
        <v>11951</v>
      </c>
      <c r="N398" s="1" t="s">
        <v>13227</v>
      </c>
      <c r="O398" s="1" t="s">
        <v>396</v>
      </c>
      <c r="P398" s="1" t="s">
        <v>18897</v>
      </c>
      <c r="Q398" s="1" t="s">
        <v>18897</v>
      </c>
      <c r="R398" s="1" t="s">
        <v>14423</v>
      </c>
      <c r="S398" s="1" t="s">
        <v>396</v>
      </c>
      <c r="T398" s="1"/>
      <c r="U398" s="1"/>
      <c r="V398" s="1" t="s">
        <v>14433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14775</v>
      </c>
      <c r="F399" s="1" t="s">
        <v>15879</v>
      </c>
      <c r="G399" s="1" t="s">
        <v>16959</v>
      </c>
      <c r="H399" s="1" t="s">
        <v>16959</v>
      </c>
      <c r="I399" s="1" t="s">
        <v>10312</v>
      </c>
      <c r="J399" s="1"/>
      <c r="K399" s="1" t="s">
        <v>18815</v>
      </c>
      <c r="L399" s="1" t="s">
        <v>397</v>
      </c>
      <c r="M399" s="1" t="s">
        <v>11952</v>
      </c>
      <c r="N399" s="1" t="s">
        <v>13227</v>
      </c>
      <c r="O399" s="1" t="s">
        <v>397</v>
      </c>
      <c r="P399" s="1" t="s">
        <v>18897</v>
      </c>
      <c r="Q399" s="1" t="s">
        <v>18897</v>
      </c>
      <c r="R399" s="1" t="s">
        <v>14423</v>
      </c>
      <c r="S399" s="1" t="s">
        <v>397</v>
      </c>
      <c r="T399" s="1"/>
      <c r="U399" s="1"/>
      <c r="V399" s="1" t="s">
        <v>14433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5440</v>
      </c>
      <c r="G400" s="1" t="s">
        <v>7054</v>
      </c>
      <c r="H400" s="1" t="s">
        <v>8678</v>
      </c>
      <c r="I400" s="1" t="s">
        <v>10313</v>
      </c>
      <c r="J400" s="1"/>
      <c r="K400" s="1" t="s">
        <v>18815</v>
      </c>
      <c r="L400" s="1" t="s">
        <v>398</v>
      </c>
      <c r="M400" s="1" t="s">
        <v>11953</v>
      </c>
      <c r="N400" s="1" t="s">
        <v>13227</v>
      </c>
      <c r="O400" s="1" t="s">
        <v>398</v>
      </c>
      <c r="P400" s="1" t="s">
        <v>18897</v>
      </c>
      <c r="Q400" s="1" t="s">
        <v>18897</v>
      </c>
      <c r="R400" s="1" t="s">
        <v>14423</v>
      </c>
      <c r="S400" s="1" t="s">
        <v>398</v>
      </c>
      <c r="T400" s="1"/>
      <c r="U400" s="1"/>
      <c r="V400" s="1" t="s">
        <v>14433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14776</v>
      </c>
      <c r="F401" s="1" t="s">
        <v>15880</v>
      </c>
      <c r="G401" s="1" t="s">
        <v>16960</v>
      </c>
      <c r="H401" s="1" t="s">
        <v>18043</v>
      </c>
      <c r="I401" s="1" t="s">
        <v>10314</v>
      </c>
      <c r="J401" s="1"/>
      <c r="K401" s="1" t="s">
        <v>18815</v>
      </c>
      <c r="L401" s="1" t="s">
        <v>399</v>
      </c>
      <c r="M401" s="1" t="s">
        <v>11954</v>
      </c>
      <c r="N401" s="1" t="s">
        <v>13227</v>
      </c>
      <c r="O401" s="1" t="s">
        <v>399</v>
      </c>
      <c r="P401" s="1" t="s">
        <v>18897</v>
      </c>
      <c r="Q401" s="1" t="s">
        <v>18897</v>
      </c>
      <c r="R401" s="1" t="s">
        <v>14423</v>
      </c>
      <c r="S401" s="1" t="s">
        <v>399</v>
      </c>
      <c r="T401" s="1"/>
      <c r="U401" s="1"/>
      <c r="V401" s="1" t="s">
        <v>14433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5442</v>
      </c>
      <c r="G402" s="1" t="s">
        <v>7056</v>
      </c>
      <c r="H402" s="1" t="s">
        <v>8680</v>
      </c>
      <c r="I402" s="1" t="s">
        <v>10315</v>
      </c>
      <c r="J402" s="1"/>
      <c r="K402" s="1" t="s">
        <v>18815</v>
      </c>
      <c r="L402" s="1" t="s">
        <v>400</v>
      </c>
      <c r="M402" s="1" t="s">
        <v>11955</v>
      </c>
      <c r="N402" s="1" t="s">
        <v>13227</v>
      </c>
      <c r="O402" s="1" t="s">
        <v>400</v>
      </c>
      <c r="P402" s="1" t="s">
        <v>18897</v>
      </c>
      <c r="Q402" s="1" t="s">
        <v>18897</v>
      </c>
      <c r="R402" s="1" t="s">
        <v>14423</v>
      </c>
      <c r="S402" s="1" t="s">
        <v>400</v>
      </c>
      <c r="T402" s="1"/>
      <c r="U402" s="1"/>
      <c r="V402" s="1" t="s">
        <v>14433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14777</v>
      </c>
      <c r="F403" s="1" t="s">
        <v>15881</v>
      </c>
      <c r="G403" s="1" t="s">
        <v>16961</v>
      </c>
      <c r="H403" s="1" t="s">
        <v>18044</v>
      </c>
      <c r="I403" s="1" t="s">
        <v>10316</v>
      </c>
      <c r="J403" s="1"/>
      <c r="K403" s="1" t="s">
        <v>18815</v>
      </c>
      <c r="L403" s="1" t="s">
        <v>401</v>
      </c>
      <c r="M403" s="1" t="s">
        <v>11956</v>
      </c>
      <c r="N403" s="1" t="s">
        <v>13227</v>
      </c>
      <c r="O403" s="1" t="s">
        <v>401</v>
      </c>
      <c r="P403" s="1" t="s">
        <v>18897</v>
      </c>
      <c r="Q403" s="1" t="s">
        <v>18897</v>
      </c>
      <c r="R403" s="1" t="s">
        <v>14423</v>
      </c>
      <c r="S403" s="1" t="s">
        <v>401</v>
      </c>
      <c r="T403" s="1"/>
      <c r="U403" s="1"/>
      <c r="V403" s="1" t="s">
        <v>14433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14778</v>
      </c>
      <c r="F404" s="1" t="s">
        <v>15882</v>
      </c>
      <c r="G404" s="1" t="s">
        <v>16962</v>
      </c>
      <c r="H404" s="1" t="s">
        <v>18045</v>
      </c>
      <c r="I404" s="1" t="s">
        <v>10317</v>
      </c>
      <c r="J404" s="1"/>
      <c r="K404" s="1" t="s">
        <v>18815</v>
      </c>
      <c r="L404" s="1" t="s">
        <v>402</v>
      </c>
      <c r="M404" s="1" t="s">
        <v>11957</v>
      </c>
      <c r="N404" s="1" t="s">
        <v>13227</v>
      </c>
      <c r="O404" s="1" t="s">
        <v>402</v>
      </c>
      <c r="P404" s="1" t="s">
        <v>18897</v>
      </c>
      <c r="Q404" s="1" t="s">
        <v>18897</v>
      </c>
      <c r="R404" s="1" t="s">
        <v>14423</v>
      </c>
      <c r="S404" s="1" t="s">
        <v>402</v>
      </c>
      <c r="T404" s="1"/>
      <c r="U404" s="1"/>
      <c r="V404" s="1" t="s">
        <v>14433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14779</v>
      </c>
      <c r="F405" s="1" t="s">
        <v>15883</v>
      </c>
      <c r="G405" s="1" t="s">
        <v>16963</v>
      </c>
      <c r="H405" s="1" t="s">
        <v>18046</v>
      </c>
      <c r="I405" s="1" t="s">
        <v>10318</v>
      </c>
      <c r="J405" s="1"/>
      <c r="K405" s="1" t="s">
        <v>18815</v>
      </c>
      <c r="L405" s="1" t="s">
        <v>403</v>
      </c>
      <c r="M405" s="1" t="s">
        <v>11958</v>
      </c>
      <c r="N405" s="1" t="s">
        <v>13227</v>
      </c>
      <c r="O405" s="1" t="s">
        <v>403</v>
      </c>
      <c r="P405" s="1" t="s">
        <v>18898</v>
      </c>
      <c r="Q405" s="1" t="s">
        <v>19394</v>
      </c>
      <c r="R405" s="1" t="s">
        <v>14423</v>
      </c>
      <c r="S405" s="1" t="s">
        <v>403</v>
      </c>
      <c r="T405" s="1" t="s">
        <v>20055</v>
      </c>
      <c r="U405" s="1"/>
      <c r="V405" s="1" t="s">
        <v>14433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14780</v>
      </c>
      <c r="F406" s="1" t="s">
        <v>15884</v>
      </c>
      <c r="G406" s="1" t="s">
        <v>16964</v>
      </c>
      <c r="H406" s="1" t="s">
        <v>18047</v>
      </c>
      <c r="I406" s="1" t="s">
        <v>10319</v>
      </c>
      <c r="J406" s="1"/>
      <c r="K406" s="1" t="s">
        <v>18815</v>
      </c>
      <c r="L406" s="1" t="s">
        <v>404</v>
      </c>
      <c r="M406" s="1" t="s">
        <v>11959</v>
      </c>
      <c r="N406" s="1" t="s">
        <v>13227</v>
      </c>
      <c r="O406" s="1" t="s">
        <v>404</v>
      </c>
      <c r="P406" s="1" t="s">
        <v>18898</v>
      </c>
      <c r="Q406" s="1" t="s">
        <v>19395</v>
      </c>
      <c r="R406" s="1" t="s">
        <v>14423</v>
      </c>
      <c r="S406" s="1" t="s">
        <v>404</v>
      </c>
      <c r="T406" s="1"/>
      <c r="U406" s="1"/>
      <c r="V406" s="1" t="s">
        <v>14433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14781</v>
      </c>
      <c r="F407" s="1" t="s">
        <v>15885</v>
      </c>
      <c r="G407" s="1" t="s">
        <v>16965</v>
      </c>
      <c r="H407" s="1" t="s">
        <v>18048</v>
      </c>
      <c r="I407" s="1" t="s">
        <v>10320</v>
      </c>
      <c r="J407" s="1"/>
      <c r="K407" s="1" t="s">
        <v>18815</v>
      </c>
      <c r="L407" s="1" t="s">
        <v>405</v>
      </c>
      <c r="M407" s="1" t="s">
        <v>11960</v>
      </c>
      <c r="N407" s="1" t="s">
        <v>13227</v>
      </c>
      <c r="O407" s="1" t="s">
        <v>405</v>
      </c>
      <c r="P407" s="1" t="s">
        <v>18898</v>
      </c>
      <c r="Q407" s="1" t="s">
        <v>19396</v>
      </c>
      <c r="R407" s="1" t="s">
        <v>14423</v>
      </c>
      <c r="S407" s="1" t="s">
        <v>405</v>
      </c>
      <c r="T407" s="1"/>
      <c r="U407" s="1"/>
      <c r="V407" s="1" t="s">
        <v>14433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14782</v>
      </c>
      <c r="F408" s="1" t="s">
        <v>15886</v>
      </c>
      <c r="G408" s="1" t="s">
        <v>16966</v>
      </c>
      <c r="H408" s="1" t="s">
        <v>18049</v>
      </c>
      <c r="I408" s="1" t="s">
        <v>10321</v>
      </c>
      <c r="J408" s="1"/>
      <c r="K408" s="1" t="s">
        <v>18815</v>
      </c>
      <c r="L408" s="1" t="s">
        <v>406</v>
      </c>
      <c r="M408" s="1" t="s">
        <v>11961</v>
      </c>
      <c r="N408" s="1" t="s">
        <v>13227</v>
      </c>
      <c r="O408" s="1" t="s">
        <v>406</v>
      </c>
      <c r="P408" s="1" t="s">
        <v>18898</v>
      </c>
      <c r="Q408" s="1" t="s">
        <v>19397</v>
      </c>
      <c r="R408" s="1" t="s">
        <v>14423</v>
      </c>
      <c r="S408" s="1" t="s">
        <v>406</v>
      </c>
      <c r="T408" s="1"/>
      <c r="U408" s="1"/>
      <c r="V408" s="1" t="s">
        <v>14433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3794</v>
      </c>
      <c r="G409" s="1" t="s">
        <v>7063</v>
      </c>
      <c r="H409" s="1" t="s">
        <v>8687</v>
      </c>
      <c r="I409" s="1" t="s">
        <v>10322</v>
      </c>
      <c r="J409" s="1"/>
      <c r="K409" s="1" t="s">
        <v>18815</v>
      </c>
      <c r="L409" s="1" t="s">
        <v>407</v>
      </c>
      <c r="M409" s="1" t="s">
        <v>11962</v>
      </c>
      <c r="N409" s="1" t="s">
        <v>13227</v>
      </c>
      <c r="O409" s="1" t="s">
        <v>407</v>
      </c>
      <c r="P409" s="1" t="s">
        <v>18898</v>
      </c>
      <c r="Q409" s="1" t="s">
        <v>19398</v>
      </c>
      <c r="R409" s="1" t="s">
        <v>14423</v>
      </c>
      <c r="S409" s="1" t="s">
        <v>407</v>
      </c>
      <c r="T409" s="1"/>
      <c r="U409" s="1"/>
      <c r="V409" s="1" t="s">
        <v>14433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14783</v>
      </c>
      <c r="F410" s="1" t="s">
        <v>15887</v>
      </c>
      <c r="G410" s="1" t="s">
        <v>16967</v>
      </c>
      <c r="H410" s="1" t="s">
        <v>18050</v>
      </c>
      <c r="I410" s="1" t="s">
        <v>10323</v>
      </c>
      <c r="J410" s="1"/>
      <c r="K410" s="1" t="s">
        <v>18815</v>
      </c>
      <c r="L410" s="1" t="s">
        <v>408</v>
      </c>
      <c r="M410" s="1" t="s">
        <v>11963</v>
      </c>
      <c r="N410" s="1" t="s">
        <v>13227</v>
      </c>
      <c r="O410" s="1" t="s">
        <v>408</v>
      </c>
      <c r="P410" s="1" t="s">
        <v>18898</v>
      </c>
      <c r="Q410" s="1" t="s">
        <v>19399</v>
      </c>
      <c r="R410" s="1" t="s">
        <v>14423</v>
      </c>
      <c r="S410" s="1" t="s">
        <v>408</v>
      </c>
      <c r="T410" s="1"/>
      <c r="U410" s="1"/>
      <c r="V410" s="1" t="s">
        <v>14433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14784</v>
      </c>
      <c r="F411" s="1" t="s">
        <v>15888</v>
      </c>
      <c r="G411" s="1" t="s">
        <v>16968</v>
      </c>
      <c r="H411" s="1" t="s">
        <v>18051</v>
      </c>
      <c r="I411" s="1" t="s">
        <v>10324</v>
      </c>
      <c r="J411" s="1"/>
      <c r="K411" s="1" t="s">
        <v>18815</v>
      </c>
      <c r="L411" s="1" t="s">
        <v>409</v>
      </c>
      <c r="M411" s="1" t="s">
        <v>11964</v>
      </c>
      <c r="N411" s="1" t="s">
        <v>13227</v>
      </c>
      <c r="O411" s="1" t="s">
        <v>409</v>
      </c>
      <c r="P411" s="1" t="s">
        <v>18898</v>
      </c>
      <c r="Q411" s="1" t="s">
        <v>19400</v>
      </c>
      <c r="R411" s="1" t="s">
        <v>14423</v>
      </c>
      <c r="S411" s="1" t="s">
        <v>409</v>
      </c>
      <c r="T411" s="1"/>
      <c r="U411" s="1"/>
      <c r="V411" s="1" t="s">
        <v>14433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14785</v>
      </c>
      <c r="F412" s="1" t="s">
        <v>15889</v>
      </c>
      <c r="G412" s="1" t="s">
        <v>16969</v>
      </c>
      <c r="H412" s="1" t="s">
        <v>18052</v>
      </c>
      <c r="I412" s="1" t="s">
        <v>10325</v>
      </c>
      <c r="J412" s="1"/>
      <c r="K412" s="1" t="s">
        <v>18815</v>
      </c>
      <c r="L412" s="1" t="s">
        <v>410</v>
      </c>
      <c r="M412" s="1" t="s">
        <v>11965</v>
      </c>
      <c r="N412" s="1" t="s">
        <v>13227</v>
      </c>
      <c r="O412" s="1" t="s">
        <v>410</v>
      </c>
      <c r="P412" s="1" t="s">
        <v>18898</v>
      </c>
      <c r="Q412" s="1" t="s">
        <v>19401</v>
      </c>
      <c r="R412" s="1" t="s">
        <v>14423</v>
      </c>
      <c r="S412" s="1" t="s">
        <v>410</v>
      </c>
      <c r="T412" s="1"/>
      <c r="U412" s="1"/>
      <c r="V412" s="1" t="s">
        <v>14433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14786</v>
      </c>
      <c r="F413" s="1" t="s">
        <v>15890</v>
      </c>
      <c r="G413" s="1" t="s">
        <v>16970</v>
      </c>
      <c r="H413" s="1" t="s">
        <v>18053</v>
      </c>
      <c r="I413" s="1" t="s">
        <v>10326</v>
      </c>
      <c r="J413" s="1"/>
      <c r="K413" s="1" t="s">
        <v>18815</v>
      </c>
      <c r="L413" s="1" t="s">
        <v>411</v>
      </c>
      <c r="M413" s="1" t="s">
        <v>11966</v>
      </c>
      <c r="N413" s="1" t="s">
        <v>13227</v>
      </c>
      <c r="O413" s="1" t="s">
        <v>411</v>
      </c>
      <c r="P413" s="1" t="s">
        <v>18898</v>
      </c>
      <c r="Q413" s="1" t="s">
        <v>19402</v>
      </c>
      <c r="R413" s="1" t="s">
        <v>14423</v>
      </c>
      <c r="S413" s="1" t="s">
        <v>411</v>
      </c>
      <c r="T413" s="1"/>
      <c r="U413" s="1"/>
      <c r="V413" s="1" t="s">
        <v>14433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14787</v>
      </c>
      <c r="F414" s="1" t="s">
        <v>15891</v>
      </c>
      <c r="G414" s="1" t="s">
        <v>16971</v>
      </c>
      <c r="H414" s="1" t="s">
        <v>18054</v>
      </c>
      <c r="I414" s="1" t="s">
        <v>10327</v>
      </c>
      <c r="J414" s="1"/>
      <c r="K414" s="1" t="s">
        <v>18815</v>
      </c>
      <c r="L414" s="1" t="s">
        <v>412</v>
      </c>
      <c r="M414" s="1" t="s">
        <v>11967</v>
      </c>
      <c r="N414" s="1" t="s">
        <v>13227</v>
      </c>
      <c r="O414" s="1" t="s">
        <v>412</v>
      </c>
      <c r="P414" s="1" t="s">
        <v>18898</v>
      </c>
      <c r="Q414" s="1" t="s">
        <v>19403</v>
      </c>
      <c r="R414" s="1" t="s">
        <v>14423</v>
      </c>
      <c r="S414" s="1" t="s">
        <v>412</v>
      </c>
      <c r="T414" s="1"/>
      <c r="U414" s="1"/>
      <c r="V414" s="1" t="s">
        <v>14433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14788</v>
      </c>
      <c r="F415" s="1" t="s">
        <v>15892</v>
      </c>
      <c r="G415" s="1" t="s">
        <v>16972</v>
      </c>
      <c r="H415" s="1" t="s">
        <v>18055</v>
      </c>
      <c r="I415" s="1" t="s">
        <v>10328</v>
      </c>
      <c r="J415" s="1"/>
      <c r="K415" s="1" t="s">
        <v>18815</v>
      </c>
      <c r="L415" s="1" t="s">
        <v>413</v>
      </c>
      <c r="M415" s="1" t="s">
        <v>11968</v>
      </c>
      <c r="N415" s="1" t="s">
        <v>13227</v>
      </c>
      <c r="O415" s="1" t="s">
        <v>413</v>
      </c>
      <c r="P415" s="1" t="s">
        <v>18899</v>
      </c>
      <c r="Q415" s="1" t="s">
        <v>18899</v>
      </c>
      <c r="R415" s="1" t="s">
        <v>14423</v>
      </c>
      <c r="S415" s="1" t="s">
        <v>413</v>
      </c>
      <c r="T415" s="1"/>
      <c r="U415" s="1" t="s">
        <v>20252</v>
      </c>
      <c r="V415" s="1" t="s">
        <v>14433</v>
      </c>
      <c r="W415" s="1" t="s">
        <v>413</v>
      </c>
      <c r="X415" s="1" t="s">
        <v>20426</v>
      </c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14789</v>
      </c>
      <c r="F416" s="1" t="s">
        <v>15893</v>
      </c>
      <c r="G416" s="1" t="s">
        <v>16973</v>
      </c>
      <c r="H416" s="1" t="s">
        <v>18056</v>
      </c>
      <c r="I416" s="1" t="s">
        <v>10329</v>
      </c>
      <c r="J416" s="1"/>
      <c r="K416" s="1" t="s">
        <v>18815</v>
      </c>
      <c r="L416" s="1" t="s">
        <v>414</v>
      </c>
      <c r="M416" s="1" t="s">
        <v>11969</v>
      </c>
      <c r="N416" s="1" t="s">
        <v>13227</v>
      </c>
      <c r="O416" s="1" t="s">
        <v>414</v>
      </c>
      <c r="P416" s="1" t="s">
        <v>18899</v>
      </c>
      <c r="Q416" s="1" t="s">
        <v>18899</v>
      </c>
      <c r="R416" s="1" t="s">
        <v>14423</v>
      </c>
      <c r="S416" s="1" t="s">
        <v>414</v>
      </c>
      <c r="T416" s="1"/>
      <c r="U416" s="1"/>
      <c r="V416" s="1" t="s">
        <v>14433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14790</v>
      </c>
      <c r="F417" s="1" t="s">
        <v>15894</v>
      </c>
      <c r="G417" s="1" t="s">
        <v>16974</v>
      </c>
      <c r="H417" s="1" t="s">
        <v>18057</v>
      </c>
      <c r="I417" s="1" t="s">
        <v>10330</v>
      </c>
      <c r="J417" s="1"/>
      <c r="K417" s="1" t="s">
        <v>18815</v>
      </c>
      <c r="L417" s="1" t="s">
        <v>415</v>
      </c>
      <c r="M417" s="1" t="s">
        <v>11970</v>
      </c>
      <c r="N417" s="1" t="s">
        <v>13227</v>
      </c>
      <c r="O417" s="1" t="s">
        <v>415</v>
      </c>
      <c r="P417" s="1" t="s">
        <v>18899</v>
      </c>
      <c r="Q417" s="1" t="s">
        <v>18899</v>
      </c>
      <c r="R417" s="1" t="s">
        <v>14423</v>
      </c>
      <c r="S417" s="1" t="s">
        <v>415</v>
      </c>
      <c r="T417" s="1"/>
      <c r="U417" s="1"/>
      <c r="V417" s="1" t="s">
        <v>14433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14791</v>
      </c>
      <c r="F418" s="1" t="s">
        <v>15895</v>
      </c>
      <c r="G418" s="1" t="s">
        <v>16975</v>
      </c>
      <c r="H418" s="1" t="s">
        <v>18058</v>
      </c>
      <c r="I418" s="1" t="s">
        <v>10331</v>
      </c>
      <c r="J418" s="1"/>
      <c r="K418" s="1" t="s">
        <v>18815</v>
      </c>
      <c r="L418" s="1" t="s">
        <v>416</v>
      </c>
      <c r="M418" s="1" t="s">
        <v>11971</v>
      </c>
      <c r="N418" s="1" t="s">
        <v>13227</v>
      </c>
      <c r="O418" s="1" t="s">
        <v>416</v>
      </c>
      <c r="P418" s="1" t="s">
        <v>18899</v>
      </c>
      <c r="Q418" s="1" t="s">
        <v>18899</v>
      </c>
      <c r="R418" s="1" t="s">
        <v>14423</v>
      </c>
      <c r="S418" s="1" t="s">
        <v>416</v>
      </c>
      <c r="T418" s="1"/>
      <c r="U418" s="1"/>
      <c r="V418" s="1" t="s">
        <v>14433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14792</v>
      </c>
      <c r="F419" s="1" t="s">
        <v>15896</v>
      </c>
      <c r="G419" s="1" t="s">
        <v>16976</v>
      </c>
      <c r="H419" s="1" t="s">
        <v>18059</v>
      </c>
      <c r="I419" s="1" t="s">
        <v>10332</v>
      </c>
      <c r="J419" s="1"/>
      <c r="K419" s="1" t="s">
        <v>18815</v>
      </c>
      <c r="L419" s="1" t="s">
        <v>417</v>
      </c>
      <c r="M419" s="1" t="s">
        <v>11972</v>
      </c>
      <c r="N419" s="1" t="s">
        <v>13227</v>
      </c>
      <c r="O419" s="1" t="s">
        <v>417</v>
      </c>
      <c r="P419" s="1" t="s">
        <v>18899</v>
      </c>
      <c r="Q419" s="1" t="s">
        <v>18899</v>
      </c>
      <c r="R419" s="1" t="s">
        <v>14423</v>
      </c>
      <c r="S419" s="1" t="s">
        <v>417</v>
      </c>
      <c r="T419" s="1"/>
      <c r="U419" s="1"/>
      <c r="V419" s="1" t="s">
        <v>14433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14793</v>
      </c>
      <c r="F420" s="1" t="s">
        <v>15897</v>
      </c>
      <c r="G420" s="1" t="s">
        <v>16977</v>
      </c>
      <c r="H420" s="1" t="s">
        <v>18060</v>
      </c>
      <c r="I420" s="1" t="s">
        <v>10333</v>
      </c>
      <c r="J420" s="1"/>
      <c r="K420" s="1" t="s">
        <v>18815</v>
      </c>
      <c r="L420" s="1" t="s">
        <v>418</v>
      </c>
      <c r="M420" s="1" t="s">
        <v>11973</v>
      </c>
      <c r="N420" s="1" t="s">
        <v>13227</v>
      </c>
      <c r="O420" s="1" t="s">
        <v>418</v>
      </c>
      <c r="P420" s="1" t="s">
        <v>18899</v>
      </c>
      <c r="Q420" s="1" t="s">
        <v>18899</v>
      </c>
      <c r="R420" s="1" t="s">
        <v>14423</v>
      </c>
      <c r="S420" s="1" t="s">
        <v>418</v>
      </c>
      <c r="T420" s="1"/>
      <c r="U420" s="1"/>
      <c r="V420" s="1" t="s">
        <v>14433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5460</v>
      </c>
      <c r="G421" s="1" t="s">
        <v>7075</v>
      </c>
      <c r="H421" s="1" t="s">
        <v>8699</v>
      </c>
      <c r="I421" s="1" t="s">
        <v>10334</v>
      </c>
      <c r="J421" s="1"/>
      <c r="K421" s="1" t="s">
        <v>18815</v>
      </c>
      <c r="L421" s="1" t="s">
        <v>419</v>
      </c>
      <c r="M421" s="1" t="s">
        <v>11974</v>
      </c>
      <c r="N421" s="1" t="s">
        <v>13227</v>
      </c>
      <c r="O421" s="1" t="s">
        <v>419</v>
      </c>
      <c r="P421" s="1" t="s">
        <v>18900</v>
      </c>
      <c r="Q421" s="1" t="s">
        <v>19404</v>
      </c>
      <c r="R421" s="1" t="s">
        <v>14423</v>
      </c>
      <c r="S421" s="1" t="s">
        <v>419</v>
      </c>
      <c r="T421" s="1" t="s">
        <v>20056</v>
      </c>
      <c r="U421" s="1"/>
      <c r="V421" s="1" t="s">
        <v>14433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14794</v>
      </c>
      <c r="F422" s="1" t="s">
        <v>15898</v>
      </c>
      <c r="G422" s="1" t="s">
        <v>16978</v>
      </c>
      <c r="H422" s="1" t="s">
        <v>18061</v>
      </c>
      <c r="I422" s="1" t="s">
        <v>10335</v>
      </c>
      <c r="J422" s="1"/>
      <c r="K422" s="1" t="s">
        <v>18815</v>
      </c>
      <c r="L422" s="1" t="s">
        <v>420</v>
      </c>
      <c r="M422" s="1" t="s">
        <v>11975</v>
      </c>
      <c r="N422" s="1" t="s">
        <v>13227</v>
      </c>
      <c r="O422" s="1" t="s">
        <v>420</v>
      </c>
      <c r="P422" s="1" t="s">
        <v>18900</v>
      </c>
      <c r="Q422" s="1" t="s">
        <v>19405</v>
      </c>
      <c r="R422" s="1" t="s">
        <v>14423</v>
      </c>
      <c r="S422" s="1" t="s">
        <v>420</v>
      </c>
      <c r="T422" s="1"/>
      <c r="U422" s="1"/>
      <c r="V422" s="1" t="s">
        <v>14433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14795</v>
      </c>
      <c r="F423" s="1" t="s">
        <v>15899</v>
      </c>
      <c r="G423" s="1" t="s">
        <v>16979</v>
      </c>
      <c r="H423" s="1" t="s">
        <v>18062</v>
      </c>
      <c r="I423" s="1" t="s">
        <v>10336</v>
      </c>
      <c r="J423" s="1"/>
      <c r="K423" s="1" t="s">
        <v>18815</v>
      </c>
      <c r="L423" s="1" t="s">
        <v>421</v>
      </c>
      <c r="M423" s="1" t="s">
        <v>11976</v>
      </c>
      <c r="N423" s="1" t="s">
        <v>13227</v>
      </c>
      <c r="O423" s="1" t="s">
        <v>421</v>
      </c>
      <c r="P423" s="1" t="s">
        <v>18900</v>
      </c>
      <c r="Q423" s="1" t="s">
        <v>19406</v>
      </c>
      <c r="R423" s="1" t="s">
        <v>14423</v>
      </c>
      <c r="S423" s="1" t="s">
        <v>421</v>
      </c>
      <c r="T423" s="1"/>
      <c r="U423" s="1"/>
      <c r="V423" s="1" t="s">
        <v>14433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5463</v>
      </c>
      <c r="G424" s="1" t="s">
        <v>7078</v>
      </c>
      <c r="H424" s="1" t="s">
        <v>8702</v>
      </c>
      <c r="I424" s="1" t="s">
        <v>10337</v>
      </c>
      <c r="J424" s="1"/>
      <c r="K424" s="1" t="s">
        <v>18815</v>
      </c>
      <c r="L424" s="1" t="s">
        <v>422</v>
      </c>
      <c r="M424" s="1" t="s">
        <v>11977</v>
      </c>
      <c r="N424" s="1" t="s">
        <v>13227</v>
      </c>
      <c r="O424" s="1" t="s">
        <v>422</v>
      </c>
      <c r="P424" s="1" t="s">
        <v>18900</v>
      </c>
      <c r="Q424" s="1" t="s">
        <v>19407</v>
      </c>
      <c r="R424" s="1" t="s">
        <v>14423</v>
      </c>
      <c r="S424" s="1" t="s">
        <v>422</v>
      </c>
      <c r="T424" s="1"/>
      <c r="U424" s="1"/>
      <c r="V424" s="1" t="s">
        <v>14433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14796</v>
      </c>
      <c r="F425" s="1" t="s">
        <v>15900</v>
      </c>
      <c r="G425" s="1" t="s">
        <v>16980</v>
      </c>
      <c r="H425" s="1" t="s">
        <v>18063</v>
      </c>
      <c r="I425" s="1" t="s">
        <v>10338</v>
      </c>
      <c r="J425" s="1"/>
      <c r="K425" s="1" t="s">
        <v>18815</v>
      </c>
      <c r="L425" s="1" t="s">
        <v>423</v>
      </c>
      <c r="M425" s="1" t="s">
        <v>11978</v>
      </c>
      <c r="N425" s="1" t="s">
        <v>13227</v>
      </c>
      <c r="O425" s="1" t="s">
        <v>423</v>
      </c>
      <c r="P425" s="1" t="s">
        <v>18900</v>
      </c>
      <c r="Q425" s="1" t="s">
        <v>19408</v>
      </c>
      <c r="R425" s="1" t="s">
        <v>14423</v>
      </c>
      <c r="S425" s="1" t="s">
        <v>423</v>
      </c>
      <c r="T425" s="1"/>
      <c r="U425" s="1"/>
      <c r="V425" s="1" t="s">
        <v>14433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14797</v>
      </c>
      <c r="F426" s="1" t="s">
        <v>15901</v>
      </c>
      <c r="G426" s="1" t="s">
        <v>16981</v>
      </c>
      <c r="H426" s="1" t="s">
        <v>18064</v>
      </c>
      <c r="I426" s="1" t="s">
        <v>10339</v>
      </c>
      <c r="J426" s="1"/>
      <c r="K426" s="1" t="s">
        <v>18815</v>
      </c>
      <c r="L426" s="1" t="s">
        <v>424</v>
      </c>
      <c r="M426" s="1" t="s">
        <v>11979</v>
      </c>
      <c r="N426" s="1" t="s">
        <v>13227</v>
      </c>
      <c r="O426" s="1" t="s">
        <v>424</v>
      </c>
      <c r="P426" s="1" t="s">
        <v>18900</v>
      </c>
      <c r="Q426" s="1" t="s">
        <v>19409</v>
      </c>
      <c r="R426" s="1" t="s">
        <v>14423</v>
      </c>
      <c r="S426" s="1" t="s">
        <v>424</v>
      </c>
      <c r="T426" s="1"/>
      <c r="U426" s="1"/>
      <c r="V426" s="1" t="s">
        <v>14433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14798</v>
      </c>
      <c r="F427" s="1" t="s">
        <v>15902</v>
      </c>
      <c r="G427" s="1" t="s">
        <v>16982</v>
      </c>
      <c r="H427" s="1" t="s">
        <v>18065</v>
      </c>
      <c r="I427" s="1" t="s">
        <v>10340</v>
      </c>
      <c r="J427" s="1"/>
      <c r="K427" s="1" t="s">
        <v>18815</v>
      </c>
      <c r="L427" s="1" t="s">
        <v>425</v>
      </c>
      <c r="M427" s="1" t="s">
        <v>11980</v>
      </c>
      <c r="N427" s="1" t="s">
        <v>13227</v>
      </c>
      <c r="O427" s="1" t="s">
        <v>425</v>
      </c>
      <c r="P427" s="1" t="s">
        <v>18901</v>
      </c>
      <c r="Q427" s="1" t="s">
        <v>18901</v>
      </c>
      <c r="R427" s="1" t="s">
        <v>14423</v>
      </c>
      <c r="S427" s="1" t="s">
        <v>425</v>
      </c>
      <c r="T427" s="1"/>
      <c r="U427" s="1" t="s">
        <v>20253</v>
      </c>
      <c r="V427" s="1" t="s">
        <v>14433</v>
      </c>
      <c r="W427" s="1" t="s">
        <v>425</v>
      </c>
      <c r="X427" s="1"/>
      <c r="Y427" t="s">
        <v>20520</v>
      </c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5467</v>
      </c>
      <c r="G428" s="1" t="s">
        <v>7082</v>
      </c>
      <c r="H428" s="1" t="s">
        <v>8706</v>
      </c>
      <c r="I428" s="1" t="s">
        <v>10341</v>
      </c>
      <c r="J428" s="1"/>
      <c r="K428" s="1" t="s">
        <v>18815</v>
      </c>
      <c r="L428" s="1" t="s">
        <v>426</v>
      </c>
      <c r="M428" s="1" t="s">
        <v>11981</v>
      </c>
      <c r="N428" s="1" t="s">
        <v>13227</v>
      </c>
      <c r="O428" s="1" t="s">
        <v>426</v>
      </c>
      <c r="P428" s="1" t="s">
        <v>18901</v>
      </c>
      <c r="Q428" s="1" t="s">
        <v>18901</v>
      </c>
      <c r="R428" s="1" t="s">
        <v>14423</v>
      </c>
      <c r="S428" s="1" t="s">
        <v>426</v>
      </c>
      <c r="T428" s="1"/>
      <c r="U428" s="1"/>
      <c r="V428" s="1" t="s">
        <v>14433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5468</v>
      </c>
      <c r="G429" s="1" t="s">
        <v>7083</v>
      </c>
      <c r="H429" s="1" t="s">
        <v>8707</v>
      </c>
      <c r="I429" s="1" t="s">
        <v>10342</v>
      </c>
      <c r="J429" s="1"/>
      <c r="K429" s="1" t="s">
        <v>18815</v>
      </c>
      <c r="L429" s="1" t="s">
        <v>427</v>
      </c>
      <c r="M429" s="1" t="s">
        <v>11982</v>
      </c>
      <c r="N429" s="1" t="s">
        <v>13227</v>
      </c>
      <c r="O429" s="1" t="s">
        <v>427</v>
      </c>
      <c r="P429" s="1" t="s">
        <v>18901</v>
      </c>
      <c r="Q429" s="1" t="s">
        <v>18901</v>
      </c>
      <c r="R429" s="1" t="s">
        <v>14423</v>
      </c>
      <c r="S429" s="1" t="s">
        <v>427</v>
      </c>
      <c r="T429" s="1"/>
      <c r="U429" s="1"/>
      <c r="V429" s="1" t="s">
        <v>14433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14799</v>
      </c>
      <c r="F430" s="1" t="s">
        <v>15903</v>
      </c>
      <c r="G430" s="1" t="s">
        <v>16983</v>
      </c>
      <c r="H430" s="1" t="s">
        <v>18066</v>
      </c>
      <c r="I430" s="1" t="s">
        <v>10343</v>
      </c>
      <c r="J430" s="1"/>
      <c r="K430" s="1" t="s">
        <v>18815</v>
      </c>
      <c r="L430" s="1" t="s">
        <v>428</v>
      </c>
      <c r="M430" s="1" t="s">
        <v>11983</v>
      </c>
      <c r="N430" s="1" t="s">
        <v>13227</v>
      </c>
      <c r="O430" s="1" t="s">
        <v>428</v>
      </c>
      <c r="P430" s="1" t="s">
        <v>18901</v>
      </c>
      <c r="Q430" s="1" t="s">
        <v>18901</v>
      </c>
      <c r="R430" s="1" t="s">
        <v>14423</v>
      </c>
      <c r="S430" s="1" t="s">
        <v>428</v>
      </c>
      <c r="T430" s="1"/>
      <c r="U430" s="1"/>
      <c r="V430" s="1" t="s">
        <v>14433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14800</v>
      </c>
      <c r="F431" s="1" t="s">
        <v>15904</v>
      </c>
      <c r="G431" s="1" t="s">
        <v>16984</v>
      </c>
      <c r="H431" s="1" t="s">
        <v>18067</v>
      </c>
      <c r="I431" s="1" t="s">
        <v>10344</v>
      </c>
      <c r="J431" s="1"/>
      <c r="K431" s="1" t="s">
        <v>18815</v>
      </c>
      <c r="L431" s="1" t="s">
        <v>429</v>
      </c>
      <c r="M431" s="1" t="s">
        <v>11984</v>
      </c>
      <c r="N431" s="1" t="s">
        <v>13227</v>
      </c>
      <c r="O431" s="1" t="s">
        <v>429</v>
      </c>
      <c r="P431" s="1" t="s">
        <v>18902</v>
      </c>
      <c r="Q431" s="1" t="s">
        <v>19410</v>
      </c>
      <c r="R431" s="1" t="s">
        <v>14423</v>
      </c>
      <c r="S431" s="1" t="s">
        <v>429</v>
      </c>
      <c r="T431" s="1" t="s">
        <v>20057</v>
      </c>
      <c r="U431" s="1"/>
      <c r="V431" s="1" t="s">
        <v>14433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5471</v>
      </c>
      <c r="G432" s="1" t="s">
        <v>7086</v>
      </c>
      <c r="H432" s="1" t="s">
        <v>8710</v>
      </c>
      <c r="I432" s="1" t="s">
        <v>10345</v>
      </c>
      <c r="J432" s="1"/>
      <c r="K432" s="1" t="s">
        <v>18815</v>
      </c>
      <c r="L432" s="1" t="s">
        <v>430</v>
      </c>
      <c r="M432" s="1" t="s">
        <v>11985</v>
      </c>
      <c r="N432" s="1" t="s">
        <v>13227</v>
      </c>
      <c r="O432" s="1" t="s">
        <v>430</v>
      </c>
      <c r="P432" s="1" t="s">
        <v>18902</v>
      </c>
      <c r="Q432" s="1" t="s">
        <v>19411</v>
      </c>
      <c r="R432" s="1" t="s">
        <v>14423</v>
      </c>
      <c r="S432" s="1" t="s">
        <v>430</v>
      </c>
      <c r="T432" s="1"/>
      <c r="U432" s="1"/>
      <c r="V432" s="1" t="s">
        <v>14433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14801</v>
      </c>
      <c r="F433" s="1" t="s">
        <v>15905</v>
      </c>
      <c r="G433" s="1" t="s">
        <v>16985</v>
      </c>
      <c r="H433" s="1" t="s">
        <v>18068</v>
      </c>
      <c r="I433" s="1" t="s">
        <v>10346</v>
      </c>
      <c r="J433" s="1"/>
      <c r="K433" s="1" t="s">
        <v>18815</v>
      </c>
      <c r="L433" s="1" t="s">
        <v>431</v>
      </c>
      <c r="M433" s="1" t="s">
        <v>11986</v>
      </c>
      <c r="N433" s="1" t="s">
        <v>13227</v>
      </c>
      <c r="O433" s="1" t="s">
        <v>431</v>
      </c>
      <c r="P433" s="1" t="s">
        <v>18902</v>
      </c>
      <c r="Q433" s="1" t="s">
        <v>19412</v>
      </c>
      <c r="R433" s="1" t="s">
        <v>14423</v>
      </c>
      <c r="S433" s="1" t="s">
        <v>431</v>
      </c>
      <c r="T433" s="1"/>
      <c r="U433" s="1"/>
      <c r="V433" s="1" t="s">
        <v>14433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14802</v>
      </c>
      <c r="F434" s="1" t="s">
        <v>15906</v>
      </c>
      <c r="G434" s="1" t="s">
        <v>16986</v>
      </c>
      <c r="H434" s="1" t="s">
        <v>18052</v>
      </c>
      <c r="I434" s="1" t="s">
        <v>10347</v>
      </c>
      <c r="J434" s="1"/>
      <c r="K434" s="1" t="s">
        <v>18815</v>
      </c>
      <c r="L434" s="1" t="s">
        <v>432</v>
      </c>
      <c r="M434" s="1" t="s">
        <v>11987</v>
      </c>
      <c r="N434" s="1" t="s">
        <v>13227</v>
      </c>
      <c r="O434" s="1" t="s">
        <v>432</v>
      </c>
      <c r="P434" s="1" t="s">
        <v>18902</v>
      </c>
      <c r="Q434" s="1" t="s">
        <v>19413</v>
      </c>
      <c r="R434" s="1" t="s">
        <v>14423</v>
      </c>
      <c r="S434" s="1" t="s">
        <v>432</v>
      </c>
      <c r="T434" s="1"/>
      <c r="U434" s="1"/>
      <c r="V434" s="1" t="s">
        <v>14433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14803</v>
      </c>
      <c r="F435" s="1" t="s">
        <v>15907</v>
      </c>
      <c r="G435" s="1" t="s">
        <v>16987</v>
      </c>
      <c r="H435" s="1" t="s">
        <v>18069</v>
      </c>
      <c r="I435" s="1" t="s">
        <v>10348</v>
      </c>
      <c r="J435" s="1"/>
      <c r="K435" s="1" t="s">
        <v>18815</v>
      </c>
      <c r="L435" s="1" t="s">
        <v>433</v>
      </c>
      <c r="M435" s="1" t="s">
        <v>11988</v>
      </c>
      <c r="N435" s="1" t="s">
        <v>13227</v>
      </c>
      <c r="O435" s="1" t="s">
        <v>433</v>
      </c>
      <c r="P435" s="1" t="s">
        <v>18902</v>
      </c>
      <c r="Q435" s="1" t="s">
        <v>19414</v>
      </c>
      <c r="R435" s="1" t="s">
        <v>14423</v>
      </c>
      <c r="S435" s="1" t="s">
        <v>433</v>
      </c>
      <c r="T435" s="1"/>
      <c r="U435" s="1"/>
      <c r="V435" s="1" t="s">
        <v>14433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14804</v>
      </c>
      <c r="F436" s="1" t="s">
        <v>15908</v>
      </c>
      <c r="G436" s="1" t="s">
        <v>16988</v>
      </c>
      <c r="H436" s="1" t="s">
        <v>18070</v>
      </c>
      <c r="I436" s="1" t="s">
        <v>10349</v>
      </c>
      <c r="J436" s="1"/>
      <c r="K436" s="1" t="s">
        <v>18815</v>
      </c>
      <c r="L436" s="1" t="s">
        <v>434</v>
      </c>
      <c r="M436" s="1" t="s">
        <v>11989</v>
      </c>
      <c r="N436" s="1" t="s">
        <v>13227</v>
      </c>
      <c r="O436" s="1" t="s">
        <v>434</v>
      </c>
      <c r="P436" s="1" t="s">
        <v>18902</v>
      </c>
      <c r="Q436" s="1" t="s">
        <v>19415</v>
      </c>
      <c r="R436" s="1" t="s">
        <v>14423</v>
      </c>
      <c r="S436" s="1" t="s">
        <v>434</v>
      </c>
      <c r="T436" s="1"/>
      <c r="U436" s="1"/>
      <c r="V436" s="1" t="s">
        <v>14433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5476</v>
      </c>
      <c r="G437" s="1" t="s">
        <v>7091</v>
      </c>
      <c r="H437" s="1" t="s">
        <v>8714</v>
      </c>
      <c r="I437" s="1" t="s">
        <v>10350</v>
      </c>
      <c r="J437" s="1"/>
      <c r="K437" s="1" t="s">
        <v>18815</v>
      </c>
      <c r="L437" s="1" t="s">
        <v>435</v>
      </c>
      <c r="M437" s="1" t="s">
        <v>11990</v>
      </c>
      <c r="N437" s="1" t="s">
        <v>13227</v>
      </c>
      <c r="O437" s="1" t="s">
        <v>435</v>
      </c>
      <c r="P437" s="1" t="s">
        <v>18902</v>
      </c>
      <c r="Q437" s="1" t="s">
        <v>19416</v>
      </c>
      <c r="R437" s="1" t="s">
        <v>14423</v>
      </c>
      <c r="S437" s="1" t="s">
        <v>435</v>
      </c>
      <c r="T437" s="1"/>
      <c r="U437" s="1"/>
      <c r="V437" s="1" t="s">
        <v>14433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5477</v>
      </c>
      <c r="G438" s="1" t="s">
        <v>7092</v>
      </c>
      <c r="H438" s="1" t="s">
        <v>8715</v>
      </c>
      <c r="I438" s="1" t="s">
        <v>10351</v>
      </c>
      <c r="J438" s="1"/>
      <c r="K438" s="1" t="s">
        <v>18815</v>
      </c>
      <c r="L438" s="1" t="s">
        <v>436</v>
      </c>
      <c r="M438" s="1" t="s">
        <v>11991</v>
      </c>
      <c r="N438" s="1" t="s">
        <v>13227</v>
      </c>
      <c r="O438" s="1" t="s">
        <v>436</v>
      </c>
      <c r="P438" s="1" t="s">
        <v>18902</v>
      </c>
      <c r="Q438" s="1" t="s">
        <v>19417</v>
      </c>
      <c r="R438" s="1" t="s">
        <v>14423</v>
      </c>
      <c r="S438" s="1" t="s">
        <v>436</v>
      </c>
      <c r="T438" s="1"/>
      <c r="U438" s="1"/>
      <c r="V438" s="1" t="s">
        <v>14433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14805</v>
      </c>
      <c r="F439" s="1" t="s">
        <v>15909</v>
      </c>
      <c r="G439" s="1" t="s">
        <v>16989</v>
      </c>
      <c r="H439" s="1" t="s">
        <v>18071</v>
      </c>
      <c r="I439" s="1" t="s">
        <v>9991</v>
      </c>
      <c r="J439" s="1"/>
      <c r="K439" s="1" t="s">
        <v>18815</v>
      </c>
      <c r="L439" s="1" t="s">
        <v>437</v>
      </c>
      <c r="M439" s="1" t="s">
        <v>11992</v>
      </c>
      <c r="N439" s="1" t="s">
        <v>13227</v>
      </c>
      <c r="O439" s="1" t="s">
        <v>437</v>
      </c>
      <c r="P439" s="1" t="s">
        <v>18902</v>
      </c>
      <c r="Q439" s="1" t="s">
        <v>19418</v>
      </c>
      <c r="R439" s="1" t="s">
        <v>14423</v>
      </c>
      <c r="S439" s="1" t="s">
        <v>437</v>
      </c>
      <c r="T439" s="1"/>
      <c r="U439" s="1"/>
      <c r="V439" s="1" t="s">
        <v>14433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14806</v>
      </c>
      <c r="F440" s="1" t="s">
        <v>15910</v>
      </c>
      <c r="G440" s="1" t="s">
        <v>16990</v>
      </c>
      <c r="H440" s="1" t="s">
        <v>18072</v>
      </c>
      <c r="I440" s="1" t="s">
        <v>10352</v>
      </c>
      <c r="J440" s="1"/>
      <c r="K440" s="1" t="s">
        <v>18815</v>
      </c>
      <c r="L440" s="1" t="s">
        <v>438</v>
      </c>
      <c r="M440" s="1" t="s">
        <v>11993</v>
      </c>
      <c r="N440" s="1" t="s">
        <v>13227</v>
      </c>
      <c r="O440" s="1" t="s">
        <v>438</v>
      </c>
      <c r="P440" s="1" t="s">
        <v>18903</v>
      </c>
      <c r="Q440" s="1" t="s">
        <v>18903</v>
      </c>
      <c r="R440" s="1" t="s">
        <v>14423</v>
      </c>
      <c r="S440" s="1" t="s">
        <v>438</v>
      </c>
      <c r="T440" s="1"/>
      <c r="U440" s="1" t="s">
        <v>20254</v>
      </c>
      <c r="V440" s="1" t="s">
        <v>14433</v>
      </c>
      <c r="W440" s="1" t="s">
        <v>438</v>
      </c>
      <c r="X440" s="1" t="s">
        <v>20427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14807</v>
      </c>
      <c r="F441" s="1" t="s">
        <v>15911</v>
      </c>
      <c r="G441" s="1" t="s">
        <v>16991</v>
      </c>
      <c r="H441" s="1" t="s">
        <v>18073</v>
      </c>
      <c r="I441" s="1" t="s">
        <v>10353</v>
      </c>
      <c r="J441" s="1"/>
      <c r="K441" s="1" t="s">
        <v>18815</v>
      </c>
      <c r="L441" s="1" t="s">
        <v>439</v>
      </c>
      <c r="M441" s="1" t="s">
        <v>11994</v>
      </c>
      <c r="N441" s="1" t="s">
        <v>13227</v>
      </c>
      <c r="O441" s="1" t="s">
        <v>439</v>
      </c>
      <c r="P441" s="1" t="s">
        <v>18903</v>
      </c>
      <c r="Q441" s="1" t="s">
        <v>18903</v>
      </c>
      <c r="R441" s="1" t="s">
        <v>14423</v>
      </c>
      <c r="S441" s="1" t="s">
        <v>439</v>
      </c>
      <c r="T441" s="1"/>
      <c r="U441" s="1"/>
      <c r="V441" s="1" t="s">
        <v>14433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14808</v>
      </c>
      <c r="F442" s="1" t="s">
        <v>15912</v>
      </c>
      <c r="G442" s="1" t="s">
        <v>16992</v>
      </c>
      <c r="H442" s="1" t="s">
        <v>18074</v>
      </c>
      <c r="I442" s="1" t="s">
        <v>10354</v>
      </c>
      <c r="J442" s="1"/>
      <c r="K442" s="1" t="s">
        <v>18815</v>
      </c>
      <c r="L442" s="1" t="s">
        <v>440</v>
      </c>
      <c r="M442" s="1" t="s">
        <v>11995</v>
      </c>
      <c r="N442" s="1" t="s">
        <v>13227</v>
      </c>
      <c r="O442" s="1" t="s">
        <v>440</v>
      </c>
      <c r="P442" s="1" t="s">
        <v>18904</v>
      </c>
      <c r="Q442" s="1" t="s">
        <v>19419</v>
      </c>
      <c r="R442" s="1" t="s">
        <v>14423</v>
      </c>
      <c r="S442" s="1" t="s">
        <v>440</v>
      </c>
      <c r="T442" s="1" t="s">
        <v>20058</v>
      </c>
      <c r="U442" s="1"/>
      <c r="V442" s="1" t="s">
        <v>14433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14809</v>
      </c>
      <c r="F443" s="1" t="s">
        <v>15913</v>
      </c>
      <c r="G443" s="1" t="s">
        <v>16993</v>
      </c>
      <c r="H443" s="1" t="s">
        <v>18075</v>
      </c>
      <c r="I443" s="1" t="s">
        <v>10355</v>
      </c>
      <c r="J443" s="1"/>
      <c r="K443" s="1" t="s">
        <v>18815</v>
      </c>
      <c r="L443" s="1" t="s">
        <v>441</v>
      </c>
      <c r="M443" s="1" t="s">
        <v>11996</v>
      </c>
      <c r="N443" s="1" t="s">
        <v>13227</v>
      </c>
      <c r="O443" s="1" t="s">
        <v>441</v>
      </c>
      <c r="P443" s="1" t="s">
        <v>18904</v>
      </c>
      <c r="Q443" s="1" t="s">
        <v>19420</v>
      </c>
      <c r="R443" s="1" t="s">
        <v>14423</v>
      </c>
      <c r="S443" s="1" t="s">
        <v>441</v>
      </c>
      <c r="T443" s="1"/>
      <c r="U443" s="1"/>
      <c r="V443" s="1" t="s">
        <v>14433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14810</v>
      </c>
      <c r="F444" s="1" t="s">
        <v>15914</v>
      </c>
      <c r="G444" s="1" t="s">
        <v>16994</v>
      </c>
      <c r="H444" s="1" t="s">
        <v>18076</v>
      </c>
      <c r="I444" s="1" t="s">
        <v>10356</v>
      </c>
      <c r="J444" s="1"/>
      <c r="K444" s="1" t="s">
        <v>18815</v>
      </c>
      <c r="L444" s="1" t="s">
        <v>442</v>
      </c>
      <c r="M444" s="1" t="s">
        <v>11997</v>
      </c>
      <c r="N444" s="1" t="s">
        <v>13227</v>
      </c>
      <c r="O444" s="1" t="s">
        <v>442</v>
      </c>
      <c r="P444" s="1" t="s">
        <v>18904</v>
      </c>
      <c r="Q444" s="1" t="s">
        <v>19421</v>
      </c>
      <c r="R444" s="1" t="s">
        <v>14423</v>
      </c>
      <c r="S444" s="1" t="s">
        <v>442</v>
      </c>
      <c r="T444" s="1"/>
      <c r="U444" s="1"/>
      <c r="V444" s="1" t="s">
        <v>14433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14811</v>
      </c>
      <c r="F445" s="1" t="s">
        <v>15915</v>
      </c>
      <c r="G445" s="1" t="s">
        <v>16995</v>
      </c>
      <c r="H445" s="1" t="s">
        <v>18072</v>
      </c>
      <c r="I445" s="1" t="s">
        <v>10357</v>
      </c>
      <c r="J445" s="1"/>
      <c r="K445" s="1" t="s">
        <v>18815</v>
      </c>
      <c r="L445" s="1" t="s">
        <v>443</v>
      </c>
      <c r="M445" s="1" t="s">
        <v>11998</v>
      </c>
      <c r="N445" s="1" t="s">
        <v>13227</v>
      </c>
      <c r="O445" s="1" t="s">
        <v>443</v>
      </c>
      <c r="P445" s="1" t="s">
        <v>18905</v>
      </c>
      <c r="Q445" s="1" t="s">
        <v>18905</v>
      </c>
      <c r="R445" s="1" t="s">
        <v>14423</v>
      </c>
      <c r="S445" s="1" t="s">
        <v>443</v>
      </c>
      <c r="T445" s="1"/>
      <c r="U445" s="1" t="s">
        <v>20255</v>
      </c>
      <c r="V445" s="1" t="s">
        <v>14433</v>
      </c>
      <c r="W445" s="1" t="s">
        <v>443</v>
      </c>
      <c r="X445" s="1" t="s">
        <v>20428</v>
      </c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14812</v>
      </c>
      <c r="F446" s="1" t="s">
        <v>15916</v>
      </c>
      <c r="G446" s="1" t="s">
        <v>16996</v>
      </c>
      <c r="H446" s="1" t="s">
        <v>18077</v>
      </c>
      <c r="I446" s="1" t="s">
        <v>10358</v>
      </c>
      <c r="J446" s="1"/>
      <c r="K446" s="1" t="s">
        <v>18815</v>
      </c>
      <c r="L446" s="1" t="s">
        <v>444</v>
      </c>
      <c r="M446" s="1" t="s">
        <v>11999</v>
      </c>
      <c r="N446" s="1" t="s">
        <v>13227</v>
      </c>
      <c r="O446" s="1" t="s">
        <v>444</v>
      </c>
      <c r="P446" s="1" t="s">
        <v>18905</v>
      </c>
      <c r="Q446" s="1" t="s">
        <v>18905</v>
      </c>
      <c r="R446" s="1" t="s">
        <v>14423</v>
      </c>
      <c r="S446" s="1" t="s">
        <v>444</v>
      </c>
      <c r="T446" s="1"/>
      <c r="U446" s="1"/>
      <c r="V446" s="1" t="s">
        <v>14433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5486</v>
      </c>
      <c r="G447" s="1" t="s">
        <v>7101</v>
      </c>
      <c r="H447" s="1" t="s">
        <v>8723</v>
      </c>
      <c r="I447" s="1" t="s">
        <v>10359</v>
      </c>
      <c r="J447" s="1"/>
      <c r="K447" s="1" t="s">
        <v>18815</v>
      </c>
      <c r="L447" s="1" t="s">
        <v>445</v>
      </c>
      <c r="M447" s="1" t="s">
        <v>12000</v>
      </c>
      <c r="N447" s="1" t="s">
        <v>13227</v>
      </c>
      <c r="O447" s="1" t="s">
        <v>445</v>
      </c>
      <c r="P447" s="1" t="s">
        <v>18905</v>
      </c>
      <c r="Q447" s="1" t="s">
        <v>18905</v>
      </c>
      <c r="R447" s="1" t="s">
        <v>14423</v>
      </c>
      <c r="S447" s="1" t="s">
        <v>445</v>
      </c>
      <c r="T447" s="1"/>
      <c r="U447" s="1"/>
      <c r="V447" s="1" t="s">
        <v>14433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14813</v>
      </c>
      <c r="F448" s="1" t="s">
        <v>14813</v>
      </c>
      <c r="G448" s="1" t="s">
        <v>16997</v>
      </c>
      <c r="H448" s="1" t="s">
        <v>18078</v>
      </c>
      <c r="I448" s="1" t="s">
        <v>10360</v>
      </c>
      <c r="J448" s="1"/>
      <c r="K448" s="1" t="s">
        <v>18815</v>
      </c>
      <c r="L448" s="1" t="s">
        <v>446</v>
      </c>
      <c r="M448" s="1" t="s">
        <v>12001</v>
      </c>
      <c r="N448" s="1" t="s">
        <v>13227</v>
      </c>
      <c r="O448" s="1" t="s">
        <v>446</v>
      </c>
      <c r="P448" s="1" t="s">
        <v>18906</v>
      </c>
      <c r="Q448" s="1" t="s">
        <v>19422</v>
      </c>
      <c r="R448" s="1" t="s">
        <v>14423</v>
      </c>
      <c r="S448" s="1" t="s">
        <v>446</v>
      </c>
      <c r="T448" s="1" t="s">
        <v>20059</v>
      </c>
      <c r="U448" s="1"/>
      <c r="V448" s="1" t="s">
        <v>14433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14814</v>
      </c>
      <c r="F449" s="1" t="s">
        <v>15917</v>
      </c>
      <c r="G449" s="1" t="s">
        <v>16998</v>
      </c>
      <c r="H449" s="1" t="s">
        <v>18079</v>
      </c>
      <c r="I449" s="1" t="s">
        <v>10361</v>
      </c>
      <c r="J449" s="1"/>
      <c r="K449" s="1" t="s">
        <v>18815</v>
      </c>
      <c r="L449" s="1" t="s">
        <v>447</v>
      </c>
      <c r="M449" s="1" t="s">
        <v>12002</v>
      </c>
      <c r="N449" s="1" t="s">
        <v>13227</v>
      </c>
      <c r="O449" s="1" t="s">
        <v>447</v>
      </c>
      <c r="P449" s="1" t="s">
        <v>18906</v>
      </c>
      <c r="Q449" s="1" t="s">
        <v>19423</v>
      </c>
      <c r="R449" s="1" t="s">
        <v>14423</v>
      </c>
      <c r="S449" s="1" t="s">
        <v>447</v>
      </c>
      <c r="T449" s="1"/>
      <c r="U449" s="1"/>
      <c r="V449" s="1" t="s">
        <v>14433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14815</v>
      </c>
      <c r="F450" s="1" t="s">
        <v>15918</v>
      </c>
      <c r="G450" s="1" t="s">
        <v>16999</v>
      </c>
      <c r="H450" s="1" t="s">
        <v>18080</v>
      </c>
      <c r="I450" s="1" t="s">
        <v>10362</v>
      </c>
      <c r="J450" s="1"/>
      <c r="K450" s="1" t="s">
        <v>18815</v>
      </c>
      <c r="L450" s="1" t="s">
        <v>448</v>
      </c>
      <c r="M450" s="1" t="s">
        <v>12003</v>
      </c>
      <c r="N450" s="1" t="s">
        <v>13227</v>
      </c>
      <c r="O450" s="1" t="s">
        <v>448</v>
      </c>
      <c r="P450" s="1" t="s">
        <v>18907</v>
      </c>
      <c r="Q450" s="1" t="s">
        <v>18907</v>
      </c>
      <c r="R450" s="1" t="s">
        <v>14423</v>
      </c>
      <c r="S450" s="1" t="s">
        <v>448</v>
      </c>
      <c r="T450" s="1"/>
      <c r="U450" s="1" t="s">
        <v>20256</v>
      </c>
      <c r="V450" s="1" t="s">
        <v>14433</v>
      </c>
      <c r="W450" s="1" t="s">
        <v>448</v>
      </c>
      <c r="X450" s="1"/>
      <c r="Y450" t="s">
        <v>20521</v>
      </c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14816</v>
      </c>
      <c r="F451" s="1" t="s">
        <v>15919</v>
      </c>
      <c r="G451" s="1" t="s">
        <v>17000</v>
      </c>
      <c r="H451" s="1" t="s">
        <v>18081</v>
      </c>
      <c r="I451" s="1" t="s">
        <v>10363</v>
      </c>
      <c r="J451" s="1"/>
      <c r="K451" s="1" t="s">
        <v>18815</v>
      </c>
      <c r="L451" s="1" t="s">
        <v>449</v>
      </c>
      <c r="M451" s="1" t="s">
        <v>12004</v>
      </c>
      <c r="N451" s="1" t="s">
        <v>13227</v>
      </c>
      <c r="O451" s="1" t="s">
        <v>449</v>
      </c>
      <c r="P451" s="1" t="s">
        <v>18907</v>
      </c>
      <c r="Q451" s="1" t="s">
        <v>18907</v>
      </c>
      <c r="R451" s="1" t="s">
        <v>14423</v>
      </c>
      <c r="S451" s="1" t="s">
        <v>449</v>
      </c>
      <c r="T451" s="1"/>
      <c r="U451" s="1"/>
      <c r="V451" s="1" t="s">
        <v>14433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14817</v>
      </c>
      <c r="F452" s="1" t="s">
        <v>14817</v>
      </c>
      <c r="G452" s="1" t="s">
        <v>17001</v>
      </c>
      <c r="H452" s="1" t="s">
        <v>18082</v>
      </c>
      <c r="I452" s="1" t="s">
        <v>10364</v>
      </c>
      <c r="J452" s="1"/>
      <c r="K452" s="1" t="s">
        <v>18815</v>
      </c>
      <c r="L452" s="1" t="s">
        <v>450</v>
      </c>
      <c r="M452" s="1" t="s">
        <v>12005</v>
      </c>
      <c r="N452" s="1" t="s">
        <v>13227</v>
      </c>
      <c r="O452" s="1" t="s">
        <v>450</v>
      </c>
      <c r="P452" s="1" t="s">
        <v>18907</v>
      </c>
      <c r="Q452" s="1" t="s">
        <v>18907</v>
      </c>
      <c r="R452" s="1" t="s">
        <v>14423</v>
      </c>
      <c r="S452" s="1" t="s">
        <v>450</v>
      </c>
      <c r="T452" s="1"/>
      <c r="U452" s="1"/>
      <c r="V452" s="1" t="s">
        <v>14433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14818</v>
      </c>
      <c r="F453" s="1" t="s">
        <v>15920</v>
      </c>
      <c r="G453" s="1" t="s">
        <v>17002</v>
      </c>
      <c r="H453" s="1" t="s">
        <v>18081</v>
      </c>
      <c r="I453" s="1" t="s">
        <v>10365</v>
      </c>
      <c r="J453" s="1"/>
      <c r="K453" s="1" t="s">
        <v>18815</v>
      </c>
      <c r="L453" s="1" t="s">
        <v>451</v>
      </c>
      <c r="M453" s="1" t="s">
        <v>12006</v>
      </c>
      <c r="N453" s="1" t="s">
        <v>13227</v>
      </c>
      <c r="O453" s="1" t="s">
        <v>451</v>
      </c>
      <c r="P453" s="1" t="s">
        <v>18907</v>
      </c>
      <c r="Q453" s="1" t="s">
        <v>18907</v>
      </c>
      <c r="R453" s="1" t="s">
        <v>14423</v>
      </c>
      <c r="S453" s="1" t="s">
        <v>451</v>
      </c>
      <c r="T453" s="1"/>
      <c r="U453" s="1"/>
      <c r="V453" s="1" t="s">
        <v>14433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14819</v>
      </c>
      <c r="F454" s="1" t="s">
        <v>15921</v>
      </c>
      <c r="G454" s="1" t="s">
        <v>17003</v>
      </c>
      <c r="H454" s="1" t="s">
        <v>18083</v>
      </c>
      <c r="I454" s="1" t="s">
        <v>10366</v>
      </c>
      <c r="J454" s="1"/>
      <c r="K454" s="1" t="s">
        <v>18815</v>
      </c>
      <c r="L454" s="1" t="s">
        <v>452</v>
      </c>
      <c r="M454" s="1" t="s">
        <v>12007</v>
      </c>
      <c r="N454" s="1" t="s">
        <v>13227</v>
      </c>
      <c r="O454" s="1" t="s">
        <v>452</v>
      </c>
      <c r="P454" s="1" t="s">
        <v>18908</v>
      </c>
      <c r="Q454" s="1" t="s">
        <v>19424</v>
      </c>
      <c r="R454" s="1" t="s">
        <v>14423</v>
      </c>
      <c r="S454" s="1" t="s">
        <v>452</v>
      </c>
      <c r="T454" s="1" t="s">
        <v>20060</v>
      </c>
      <c r="U454" s="1"/>
      <c r="V454" s="1" t="s">
        <v>14433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14820</v>
      </c>
      <c r="F455" s="1" t="s">
        <v>15922</v>
      </c>
      <c r="G455" s="1" t="s">
        <v>17004</v>
      </c>
      <c r="H455" s="1" t="s">
        <v>18084</v>
      </c>
      <c r="I455" s="1" t="s">
        <v>10367</v>
      </c>
      <c r="J455" s="1"/>
      <c r="K455" s="1" t="s">
        <v>18815</v>
      </c>
      <c r="L455" s="1" t="s">
        <v>453</v>
      </c>
      <c r="M455" s="1" t="s">
        <v>12008</v>
      </c>
      <c r="N455" s="1" t="s">
        <v>13227</v>
      </c>
      <c r="O455" s="1" t="s">
        <v>453</v>
      </c>
      <c r="P455" s="1" t="s">
        <v>18908</v>
      </c>
      <c r="Q455" s="1" t="s">
        <v>19425</v>
      </c>
      <c r="R455" s="1" t="s">
        <v>14423</v>
      </c>
      <c r="S455" s="1" t="s">
        <v>453</v>
      </c>
      <c r="T455" s="1"/>
      <c r="U455" s="1"/>
      <c r="V455" s="1" t="s">
        <v>14433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14821</v>
      </c>
      <c r="F456" s="1" t="s">
        <v>15923</v>
      </c>
      <c r="G456" s="1" t="s">
        <v>17005</v>
      </c>
      <c r="H456" s="1" t="s">
        <v>18085</v>
      </c>
      <c r="I456" s="1" t="s">
        <v>10368</v>
      </c>
      <c r="J456" s="1"/>
      <c r="K456" s="1" t="s">
        <v>18815</v>
      </c>
      <c r="L456" s="1" t="s">
        <v>454</v>
      </c>
      <c r="M456" s="1" t="s">
        <v>12009</v>
      </c>
      <c r="N456" s="1" t="s">
        <v>13227</v>
      </c>
      <c r="O456" s="1" t="s">
        <v>454</v>
      </c>
      <c r="P456" s="1" t="s">
        <v>18908</v>
      </c>
      <c r="Q456" s="1" t="s">
        <v>19426</v>
      </c>
      <c r="R456" s="1" t="s">
        <v>14423</v>
      </c>
      <c r="S456" s="1" t="s">
        <v>454</v>
      </c>
      <c r="T456" s="1"/>
      <c r="U456" s="1"/>
      <c r="V456" s="1" t="s">
        <v>14433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14822</v>
      </c>
      <c r="F457" s="1" t="s">
        <v>15924</v>
      </c>
      <c r="G457" s="1" t="s">
        <v>17006</v>
      </c>
      <c r="H457" s="1" t="s">
        <v>18086</v>
      </c>
      <c r="I457" s="1" t="s">
        <v>10369</v>
      </c>
      <c r="J457" s="1"/>
      <c r="K457" s="1" t="s">
        <v>18815</v>
      </c>
      <c r="L457" s="1" t="s">
        <v>455</v>
      </c>
      <c r="M457" s="1" t="s">
        <v>12010</v>
      </c>
      <c r="N457" s="1" t="s">
        <v>13227</v>
      </c>
      <c r="O457" s="1" t="s">
        <v>455</v>
      </c>
      <c r="P457" s="1" t="s">
        <v>18908</v>
      </c>
      <c r="Q457" s="1" t="s">
        <v>19427</v>
      </c>
      <c r="R457" s="1" t="s">
        <v>14423</v>
      </c>
      <c r="S457" s="1" t="s">
        <v>455</v>
      </c>
      <c r="T457" s="1"/>
      <c r="U457" s="1"/>
      <c r="V457" s="1" t="s">
        <v>14433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5495</v>
      </c>
      <c r="G458" s="1" t="s">
        <v>7112</v>
      </c>
      <c r="H458" s="1" t="s">
        <v>8733</v>
      </c>
      <c r="I458" s="1" t="s">
        <v>10370</v>
      </c>
      <c r="J458" s="1"/>
      <c r="K458" s="1" t="s">
        <v>18815</v>
      </c>
      <c r="L458" s="1" t="s">
        <v>456</v>
      </c>
      <c r="M458" s="1" t="s">
        <v>12011</v>
      </c>
      <c r="N458" s="1" t="s">
        <v>13227</v>
      </c>
      <c r="O458" s="1" t="s">
        <v>456</v>
      </c>
      <c r="P458" s="1" t="s">
        <v>18908</v>
      </c>
      <c r="Q458" s="1" t="s">
        <v>19428</v>
      </c>
      <c r="R458" s="1" t="s">
        <v>14423</v>
      </c>
      <c r="S458" s="1" t="s">
        <v>456</v>
      </c>
      <c r="T458" s="1"/>
      <c r="U458" s="1"/>
      <c r="V458" s="1" t="s">
        <v>14433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5496</v>
      </c>
      <c r="G459" s="1" t="s">
        <v>3844</v>
      </c>
      <c r="H459" s="1" t="s">
        <v>8715</v>
      </c>
      <c r="I459" s="1" t="s">
        <v>10371</v>
      </c>
      <c r="J459" s="1"/>
      <c r="K459" s="1" t="s">
        <v>18815</v>
      </c>
      <c r="L459" s="1" t="s">
        <v>457</v>
      </c>
      <c r="M459" s="1" t="s">
        <v>12012</v>
      </c>
      <c r="N459" s="1" t="s">
        <v>13227</v>
      </c>
      <c r="O459" s="1" t="s">
        <v>457</v>
      </c>
      <c r="P459" s="1" t="s">
        <v>18908</v>
      </c>
      <c r="Q459" s="1" t="s">
        <v>19429</v>
      </c>
      <c r="R459" s="1" t="s">
        <v>14423</v>
      </c>
      <c r="S459" s="1" t="s">
        <v>457</v>
      </c>
      <c r="T459" s="1"/>
      <c r="U459" s="1"/>
      <c r="V459" s="1" t="s">
        <v>14433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14823</v>
      </c>
      <c r="F460" s="1" t="s">
        <v>15925</v>
      </c>
      <c r="G460" s="1" t="s">
        <v>17007</v>
      </c>
      <c r="H460" s="1" t="s">
        <v>18087</v>
      </c>
      <c r="I460" s="1" t="s">
        <v>10372</v>
      </c>
      <c r="J460" s="1"/>
      <c r="K460" s="1" t="s">
        <v>18815</v>
      </c>
      <c r="L460" s="1" t="s">
        <v>458</v>
      </c>
      <c r="M460" s="1" t="s">
        <v>12013</v>
      </c>
      <c r="N460" s="1" t="s">
        <v>13227</v>
      </c>
      <c r="O460" s="1" t="s">
        <v>458</v>
      </c>
      <c r="P460" s="1" t="s">
        <v>18908</v>
      </c>
      <c r="Q460" s="1" t="s">
        <v>19430</v>
      </c>
      <c r="R460" s="1" t="s">
        <v>14423</v>
      </c>
      <c r="S460" s="1" t="s">
        <v>458</v>
      </c>
      <c r="T460" s="1"/>
      <c r="U460" s="1"/>
      <c r="V460" s="1" t="s">
        <v>14433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14824</v>
      </c>
      <c r="F461" s="1" t="s">
        <v>15926</v>
      </c>
      <c r="G461" s="1" t="s">
        <v>17008</v>
      </c>
      <c r="H461" s="1" t="s">
        <v>18088</v>
      </c>
      <c r="I461" s="1" t="s">
        <v>10373</v>
      </c>
      <c r="J461" s="1"/>
      <c r="K461" s="1" t="s">
        <v>18815</v>
      </c>
      <c r="L461" s="1" t="s">
        <v>459</v>
      </c>
      <c r="M461" s="1" t="s">
        <v>12014</v>
      </c>
      <c r="N461" s="1" t="s">
        <v>13227</v>
      </c>
      <c r="O461" s="1" t="s">
        <v>459</v>
      </c>
      <c r="P461" s="1" t="s">
        <v>18908</v>
      </c>
      <c r="Q461" s="1" t="s">
        <v>19431</v>
      </c>
      <c r="R461" s="1" t="s">
        <v>14423</v>
      </c>
      <c r="S461" s="1" t="s">
        <v>459</v>
      </c>
      <c r="T461" s="1"/>
      <c r="U461" s="1"/>
      <c r="V461" s="1" t="s">
        <v>14433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14825</v>
      </c>
      <c r="F462" s="1" t="s">
        <v>15927</v>
      </c>
      <c r="G462" s="1" t="s">
        <v>17009</v>
      </c>
      <c r="H462" s="1" t="s">
        <v>18089</v>
      </c>
      <c r="I462" s="1" t="s">
        <v>10374</v>
      </c>
      <c r="J462" s="1"/>
      <c r="K462" s="1" t="s">
        <v>18815</v>
      </c>
      <c r="L462" s="1" t="s">
        <v>460</v>
      </c>
      <c r="M462" s="1" t="s">
        <v>12015</v>
      </c>
      <c r="N462" s="1" t="s">
        <v>13227</v>
      </c>
      <c r="O462" s="1" t="s">
        <v>460</v>
      </c>
      <c r="P462" s="1" t="s">
        <v>18908</v>
      </c>
      <c r="Q462" s="1" t="s">
        <v>19432</v>
      </c>
      <c r="R462" s="1" t="s">
        <v>14423</v>
      </c>
      <c r="S462" s="1" t="s">
        <v>460</v>
      </c>
      <c r="T462" s="1"/>
      <c r="U462" s="1"/>
      <c r="V462" s="1" t="s">
        <v>14433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14826</v>
      </c>
      <c r="F463" s="1" t="s">
        <v>15928</v>
      </c>
      <c r="G463" s="1" t="s">
        <v>17010</v>
      </c>
      <c r="H463" s="1" t="s">
        <v>18090</v>
      </c>
      <c r="I463" s="1" t="s">
        <v>10375</v>
      </c>
      <c r="J463" s="1"/>
      <c r="K463" s="1" t="s">
        <v>18815</v>
      </c>
      <c r="L463" s="1" t="s">
        <v>461</v>
      </c>
      <c r="M463" s="1" t="s">
        <v>12016</v>
      </c>
      <c r="N463" s="1" t="s">
        <v>13227</v>
      </c>
      <c r="O463" s="1" t="s">
        <v>461</v>
      </c>
      <c r="P463" s="1" t="s">
        <v>18909</v>
      </c>
      <c r="Q463" s="1" t="s">
        <v>18909</v>
      </c>
      <c r="R463" s="1" t="s">
        <v>14423</v>
      </c>
      <c r="S463" s="1" t="s">
        <v>461</v>
      </c>
      <c r="T463" s="1"/>
      <c r="U463" s="1" t="s">
        <v>20257</v>
      </c>
      <c r="V463" s="1" t="s">
        <v>14433</v>
      </c>
      <c r="W463" s="1" t="s">
        <v>461</v>
      </c>
      <c r="X463" s="1" t="s">
        <v>20429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14827</v>
      </c>
      <c r="F464" s="1" t="s">
        <v>15929</v>
      </c>
      <c r="G464" s="1" t="s">
        <v>14824</v>
      </c>
      <c r="H464" s="1" t="s">
        <v>18088</v>
      </c>
      <c r="I464" s="1" t="s">
        <v>10376</v>
      </c>
      <c r="J464" s="1"/>
      <c r="K464" s="1" t="s">
        <v>18815</v>
      </c>
      <c r="L464" s="1" t="s">
        <v>462</v>
      </c>
      <c r="M464" s="1" t="s">
        <v>12017</v>
      </c>
      <c r="N464" s="1" t="s">
        <v>13227</v>
      </c>
      <c r="O464" s="1" t="s">
        <v>462</v>
      </c>
      <c r="P464" s="1" t="s">
        <v>18909</v>
      </c>
      <c r="Q464" s="1" t="s">
        <v>18909</v>
      </c>
      <c r="R464" s="1" t="s">
        <v>14423</v>
      </c>
      <c r="S464" s="1" t="s">
        <v>462</v>
      </c>
      <c r="T464" s="1"/>
      <c r="U464" s="1"/>
      <c r="V464" s="1" t="s">
        <v>14433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14828</v>
      </c>
      <c r="F465" s="1" t="s">
        <v>15930</v>
      </c>
      <c r="G465" s="1" t="s">
        <v>17011</v>
      </c>
      <c r="H465" s="1" t="s">
        <v>18091</v>
      </c>
      <c r="I465" s="1" t="s">
        <v>10377</v>
      </c>
      <c r="J465" s="1"/>
      <c r="K465" s="1" t="s">
        <v>18815</v>
      </c>
      <c r="L465" s="1" t="s">
        <v>463</v>
      </c>
      <c r="M465" s="1" t="s">
        <v>12018</v>
      </c>
      <c r="N465" s="1" t="s">
        <v>13227</v>
      </c>
      <c r="O465" s="1" t="s">
        <v>463</v>
      </c>
      <c r="P465" s="1" t="s">
        <v>18909</v>
      </c>
      <c r="Q465" s="1" t="s">
        <v>18909</v>
      </c>
      <c r="R465" s="1" t="s">
        <v>14423</v>
      </c>
      <c r="S465" s="1" t="s">
        <v>463</v>
      </c>
      <c r="T465" s="1"/>
      <c r="U465" s="1"/>
      <c r="V465" s="1" t="s">
        <v>14433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5503</v>
      </c>
      <c r="G466" s="1" t="s">
        <v>7118</v>
      </c>
      <c r="H466" s="1" t="s">
        <v>8707</v>
      </c>
      <c r="I466" s="1" t="s">
        <v>10378</v>
      </c>
      <c r="J466" s="1"/>
      <c r="K466" s="1" t="s">
        <v>18815</v>
      </c>
      <c r="L466" s="1" t="s">
        <v>464</v>
      </c>
      <c r="M466" s="1" t="s">
        <v>12019</v>
      </c>
      <c r="N466" s="1" t="s">
        <v>13227</v>
      </c>
      <c r="O466" s="1" t="s">
        <v>464</v>
      </c>
      <c r="P466" s="1" t="s">
        <v>18909</v>
      </c>
      <c r="Q466" s="1" t="s">
        <v>18909</v>
      </c>
      <c r="R466" s="1" t="s">
        <v>14423</v>
      </c>
      <c r="S466" s="1" t="s">
        <v>464</v>
      </c>
      <c r="T466" s="1"/>
      <c r="U466" s="1"/>
      <c r="V466" s="1" t="s">
        <v>14433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14829</v>
      </c>
      <c r="F467" s="1" t="s">
        <v>15931</v>
      </c>
      <c r="G467" s="1" t="s">
        <v>17012</v>
      </c>
      <c r="H467" s="1" t="s">
        <v>18092</v>
      </c>
      <c r="I467" s="1" t="s">
        <v>10379</v>
      </c>
      <c r="J467" s="1"/>
      <c r="K467" s="1" t="s">
        <v>18815</v>
      </c>
      <c r="L467" s="1" t="s">
        <v>465</v>
      </c>
      <c r="M467" s="1" t="s">
        <v>12020</v>
      </c>
      <c r="N467" s="1" t="s">
        <v>13227</v>
      </c>
      <c r="O467" s="1" t="s">
        <v>465</v>
      </c>
      <c r="P467" s="1" t="s">
        <v>18909</v>
      </c>
      <c r="Q467" s="1" t="s">
        <v>18909</v>
      </c>
      <c r="R467" s="1" t="s">
        <v>14423</v>
      </c>
      <c r="S467" s="1" t="s">
        <v>465</v>
      </c>
      <c r="T467" s="1"/>
      <c r="U467" s="1"/>
      <c r="V467" s="1" t="s">
        <v>14433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14830</v>
      </c>
      <c r="F468" s="1" t="s">
        <v>15932</v>
      </c>
      <c r="G468" s="1" t="s">
        <v>17013</v>
      </c>
      <c r="H468" s="1" t="s">
        <v>18093</v>
      </c>
      <c r="I468" s="1" t="s">
        <v>10380</v>
      </c>
      <c r="J468" s="1"/>
      <c r="K468" s="1" t="s">
        <v>18815</v>
      </c>
      <c r="L468" s="1" t="s">
        <v>466</v>
      </c>
      <c r="M468" s="1" t="s">
        <v>12021</v>
      </c>
      <c r="N468" s="1" t="s">
        <v>13227</v>
      </c>
      <c r="O468" s="1" t="s">
        <v>466</v>
      </c>
      <c r="P468" s="1" t="s">
        <v>18909</v>
      </c>
      <c r="Q468" s="1" t="s">
        <v>18909</v>
      </c>
      <c r="R468" s="1" t="s">
        <v>14423</v>
      </c>
      <c r="S468" s="1" t="s">
        <v>466</v>
      </c>
      <c r="T468" s="1"/>
      <c r="U468" s="1"/>
      <c r="V468" s="1" t="s">
        <v>14433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14831</v>
      </c>
      <c r="F469" s="1" t="s">
        <v>15933</v>
      </c>
      <c r="G469" s="1" t="s">
        <v>17014</v>
      </c>
      <c r="H469" s="1" t="s">
        <v>18094</v>
      </c>
      <c r="I469" s="1" t="s">
        <v>10381</v>
      </c>
      <c r="J469" s="1"/>
      <c r="K469" s="1" t="s">
        <v>18815</v>
      </c>
      <c r="L469" s="1" t="s">
        <v>467</v>
      </c>
      <c r="M469" s="1" t="s">
        <v>12022</v>
      </c>
      <c r="N469" s="1" t="s">
        <v>13227</v>
      </c>
      <c r="O469" s="1" t="s">
        <v>467</v>
      </c>
      <c r="P469" s="1" t="s">
        <v>18909</v>
      </c>
      <c r="Q469" s="1" t="s">
        <v>18909</v>
      </c>
      <c r="R469" s="1" t="s">
        <v>14423</v>
      </c>
      <c r="S469" s="1" t="s">
        <v>467</v>
      </c>
      <c r="T469" s="1"/>
      <c r="U469" s="1"/>
      <c r="V469" s="1" t="s">
        <v>14433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14832</v>
      </c>
      <c r="F470" s="1" t="s">
        <v>15934</v>
      </c>
      <c r="G470" s="1" t="s">
        <v>17015</v>
      </c>
      <c r="H470" s="1" t="s">
        <v>18095</v>
      </c>
      <c r="I470" s="1" t="s">
        <v>10382</v>
      </c>
      <c r="J470" s="1"/>
      <c r="K470" s="1" t="s">
        <v>18815</v>
      </c>
      <c r="L470" s="1" t="s">
        <v>468</v>
      </c>
      <c r="M470" s="1" t="s">
        <v>12023</v>
      </c>
      <c r="N470" s="1" t="s">
        <v>13227</v>
      </c>
      <c r="O470" s="1" t="s">
        <v>468</v>
      </c>
      <c r="P470" s="1" t="s">
        <v>18910</v>
      </c>
      <c r="Q470" s="1" t="s">
        <v>19433</v>
      </c>
      <c r="R470" s="1" t="s">
        <v>14423</v>
      </c>
      <c r="S470" s="1" t="s">
        <v>468</v>
      </c>
      <c r="T470" s="1" t="s">
        <v>20061</v>
      </c>
      <c r="U470" s="1"/>
      <c r="V470" s="1" t="s">
        <v>14433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14833</v>
      </c>
      <c r="F471" s="1" t="s">
        <v>15935</v>
      </c>
      <c r="G471" s="1" t="s">
        <v>17016</v>
      </c>
      <c r="H471" s="1" t="s">
        <v>18096</v>
      </c>
      <c r="I471" s="1" t="s">
        <v>10383</v>
      </c>
      <c r="J471" s="1"/>
      <c r="K471" s="1" t="s">
        <v>18815</v>
      </c>
      <c r="L471" s="1" t="s">
        <v>469</v>
      </c>
      <c r="M471" s="1" t="s">
        <v>12024</v>
      </c>
      <c r="N471" s="1" t="s">
        <v>13227</v>
      </c>
      <c r="O471" s="1" t="s">
        <v>469</v>
      </c>
      <c r="P471" s="1" t="s">
        <v>18910</v>
      </c>
      <c r="Q471" s="1" t="s">
        <v>19434</v>
      </c>
      <c r="R471" s="1" t="s">
        <v>14423</v>
      </c>
      <c r="S471" s="1" t="s">
        <v>469</v>
      </c>
      <c r="T471" s="1"/>
      <c r="U471" s="1"/>
      <c r="V471" s="1" t="s">
        <v>14433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14834</v>
      </c>
      <c r="F472" s="1" t="s">
        <v>15936</v>
      </c>
      <c r="G472" s="1" t="s">
        <v>17017</v>
      </c>
      <c r="H472" s="1" t="s">
        <v>18097</v>
      </c>
      <c r="I472" s="1" t="s">
        <v>10384</v>
      </c>
      <c r="J472" s="1"/>
      <c r="K472" s="1" t="s">
        <v>18815</v>
      </c>
      <c r="L472" s="1" t="s">
        <v>470</v>
      </c>
      <c r="M472" s="1" t="s">
        <v>12025</v>
      </c>
      <c r="N472" s="1" t="s">
        <v>13227</v>
      </c>
      <c r="O472" s="1" t="s">
        <v>470</v>
      </c>
      <c r="P472" s="1" t="s">
        <v>18910</v>
      </c>
      <c r="Q472" s="1" t="s">
        <v>19435</v>
      </c>
      <c r="R472" s="1" t="s">
        <v>14423</v>
      </c>
      <c r="S472" s="1" t="s">
        <v>470</v>
      </c>
      <c r="T472" s="1"/>
      <c r="U472" s="1"/>
      <c r="V472" s="1" t="s">
        <v>14433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5510</v>
      </c>
      <c r="G473" s="1" t="s">
        <v>7125</v>
      </c>
      <c r="H473" s="1" t="s">
        <v>8745</v>
      </c>
      <c r="I473" s="1" t="s">
        <v>10385</v>
      </c>
      <c r="J473" s="1"/>
      <c r="K473" s="1" t="s">
        <v>18815</v>
      </c>
      <c r="L473" s="1" t="s">
        <v>471</v>
      </c>
      <c r="M473" s="1" t="s">
        <v>12026</v>
      </c>
      <c r="N473" s="1" t="s">
        <v>13227</v>
      </c>
      <c r="O473" s="1" t="s">
        <v>471</v>
      </c>
      <c r="P473" s="1" t="s">
        <v>18911</v>
      </c>
      <c r="Q473" s="1" t="s">
        <v>18911</v>
      </c>
      <c r="R473" s="1" t="s">
        <v>14423</v>
      </c>
      <c r="S473" s="1" t="s">
        <v>471</v>
      </c>
      <c r="T473" s="1"/>
      <c r="U473" s="1" t="s">
        <v>20258</v>
      </c>
      <c r="V473" s="1" t="s">
        <v>14433</v>
      </c>
      <c r="W473" s="1" t="s">
        <v>471</v>
      </c>
      <c r="X473" s="1"/>
      <c r="Y473" t="s">
        <v>20522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14835</v>
      </c>
      <c r="F474" s="1" t="s">
        <v>15937</v>
      </c>
      <c r="G474" s="1" t="s">
        <v>17018</v>
      </c>
      <c r="H474" s="1" t="s">
        <v>18098</v>
      </c>
      <c r="I474" s="1" t="s">
        <v>10386</v>
      </c>
      <c r="J474" s="1"/>
      <c r="K474" s="1" t="s">
        <v>18815</v>
      </c>
      <c r="L474" s="1" t="s">
        <v>472</v>
      </c>
      <c r="M474" s="1" t="s">
        <v>12027</v>
      </c>
      <c r="N474" s="1" t="s">
        <v>13227</v>
      </c>
      <c r="O474" s="1" t="s">
        <v>472</v>
      </c>
      <c r="P474" s="1" t="s">
        <v>18911</v>
      </c>
      <c r="Q474" s="1" t="s">
        <v>18911</v>
      </c>
      <c r="R474" s="1" t="s">
        <v>14423</v>
      </c>
      <c r="S474" s="1" t="s">
        <v>472</v>
      </c>
      <c r="T474" s="1"/>
      <c r="U474" s="1"/>
      <c r="V474" s="1" t="s">
        <v>14433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14836</v>
      </c>
      <c r="F475" s="1" t="s">
        <v>15938</v>
      </c>
      <c r="G475" s="1" t="s">
        <v>17019</v>
      </c>
      <c r="H475" s="1" t="s">
        <v>18099</v>
      </c>
      <c r="I475" s="1" t="s">
        <v>10387</v>
      </c>
      <c r="J475" s="1"/>
      <c r="K475" s="1" t="s">
        <v>18815</v>
      </c>
      <c r="L475" s="1" t="s">
        <v>473</v>
      </c>
      <c r="M475" s="1" t="s">
        <v>12028</v>
      </c>
      <c r="N475" s="1" t="s">
        <v>13227</v>
      </c>
      <c r="O475" s="1" t="s">
        <v>473</v>
      </c>
      <c r="P475" s="1" t="s">
        <v>18911</v>
      </c>
      <c r="Q475" s="1" t="s">
        <v>18911</v>
      </c>
      <c r="R475" s="1" t="s">
        <v>14423</v>
      </c>
      <c r="S475" s="1" t="s">
        <v>473</v>
      </c>
      <c r="T475" s="1"/>
      <c r="U475" s="1"/>
      <c r="V475" s="1" t="s">
        <v>14433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14837</v>
      </c>
      <c r="F476" s="1" t="s">
        <v>15939</v>
      </c>
      <c r="G476" s="1" t="s">
        <v>17020</v>
      </c>
      <c r="H476" s="1" t="s">
        <v>18100</v>
      </c>
      <c r="I476" s="1" t="s">
        <v>10388</v>
      </c>
      <c r="J476" s="1"/>
      <c r="K476" s="1" t="s">
        <v>18815</v>
      </c>
      <c r="L476" s="1" t="s">
        <v>474</v>
      </c>
      <c r="M476" s="1" t="s">
        <v>12029</v>
      </c>
      <c r="N476" s="1" t="s">
        <v>13227</v>
      </c>
      <c r="O476" s="1" t="s">
        <v>474</v>
      </c>
      <c r="P476" s="1" t="s">
        <v>18912</v>
      </c>
      <c r="Q476" s="1" t="s">
        <v>19436</v>
      </c>
      <c r="R476" s="1" t="s">
        <v>14423</v>
      </c>
      <c r="S476" s="1" t="s">
        <v>474</v>
      </c>
      <c r="T476" s="1" t="s">
        <v>20062</v>
      </c>
      <c r="U476" s="1"/>
      <c r="V476" s="1" t="s">
        <v>14433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14838</v>
      </c>
      <c r="F477" s="1" t="s">
        <v>15940</v>
      </c>
      <c r="G477" s="1" t="s">
        <v>17021</v>
      </c>
      <c r="H477" s="1" t="s">
        <v>18101</v>
      </c>
      <c r="I477" s="1" t="s">
        <v>10389</v>
      </c>
      <c r="J477" s="1"/>
      <c r="K477" s="1" t="s">
        <v>18815</v>
      </c>
      <c r="L477" s="1" t="s">
        <v>475</v>
      </c>
      <c r="M477" s="1" t="s">
        <v>12030</v>
      </c>
      <c r="N477" s="1" t="s">
        <v>13227</v>
      </c>
      <c r="O477" s="1" t="s">
        <v>475</v>
      </c>
      <c r="P477" s="1" t="s">
        <v>18912</v>
      </c>
      <c r="Q477" s="1" t="s">
        <v>19437</v>
      </c>
      <c r="R477" s="1" t="s">
        <v>14423</v>
      </c>
      <c r="S477" s="1" t="s">
        <v>475</v>
      </c>
      <c r="T477" s="1"/>
      <c r="U477" s="1"/>
      <c r="V477" s="1" t="s">
        <v>14433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5515</v>
      </c>
      <c r="G478" s="1" t="s">
        <v>7130</v>
      </c>
      <c r="H478" s="1" t="s">
        <v>8750</v>
      </c>
      <c r="I478" s="1" t="s">
        <v>10390</v>
      </c>
      <c r="J478" s="1"/>
      <c r="K478" s="1" t="s">
        <v>18815</v>
      </c>
      <c r="L478" s="1" t="s">
        <v>476</v>
      </c>
      <c r="M478" s="1" t="s">
        <v>12031</v>
      </c>
      <c r="N478" s="1" t="s">
        <v>13227</v>
      </c>
      <c r="O478" s="1" t="s">
        <v>476</v>
      </c>
      <c r="P478" s="1" t="s">
        <v>18912</v>
      </c>
      <c r="Q478" s="1" t="s">
        <v>19438</v>
      </c>
      <c r="R478" s="1" t="s">
        <v>14423</v>
      </c>
      <c r="S478" s="1" t="s">
        <v>476</v>
      </c>
      <c r="T478" s="1"/>
      <c r="U478" s="1"/>
      <c r="V478" s="1" t="s">
        <v>14433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14839</v>
      </c>
      <c r="F479" s="1" t="s">
        <v>15941</v>
      </c>
      <c r="G479" s="1" t="s">
        <v>17022</v>
      </c>
      <c r="H479" s="1" t="s">
        <v>18102</v>
      </c>
      <c r="I479" s="1" t="s">
        <v>10391</v>
      </c>
      <c r="J479" s="1"/>
      <c r="K479" s="1" t="s">
        <v>18815</v>
      </c>
      <c r="L479" s="1" t="s">
        <v>477</v>
      </c>
      <c r="M479" s="1" t="s">
        <v>12032</v>
      </c>
      <c r="N479" s="1" t="s">
        <v>13227</v>
      </c>
      <c r="O479" s="1" t="s">
        <v>477</v>
      </c>
      <c r="P479" s="1" t="s">
        <v>18913</v>
      </c>
      <c r="Q479" s="1" t="s">
        <v>18913</v>
      </c>
      <c r="R479" s="1" t="s">
        <v>14423</v>
      </c>
      <c r="S479" s="1" t="s">
        <v>477</v>
      </c>
      <c r="T479" s="1"/>
      <c r="U479" s="1" t="s">
        <v>20259</v>
      </c>
      <c r="V479" s="1" t="s">
        <v>14433</v>
      </c>
      <c r="W479" s="1" t="s">
        <v>477</v>
      </c>
      <c r="X479" s="1" t="s">
        <v>20430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14840</v>
      </c>
      <c r="F480" s="1" t="s">
        <v>15942</v>
      </c>
      <c r="G480" s="1" t="s">
        <v>17023</v>
      </c>
      <c r="H480" s="1" t="s">
        <v>18103</v>
      </c>
      <c r="I480" s="1" t="s">
        <v>10392</v>
      </c>
      <c r="J480" s="1"/>
      <c r="K480" s="1" t="s">
        <v>18815</v>
      </c>
      <c r="L480" s="1" t="s">
        <v>478</v>
      </c>
      <c r="M480" s="1" t="s">
        <v>12033</v>
      </c>
      <c r="N480" s="1" t="s">
        <v>13227</v>
      </c>
      <c r="O480" s="1" t="s">
        <v>478</v>
      </c>
      <c r="P480" s="1" t="s">
        <v>18913</v>
      </c>
      <c r="Q480" s="1" t="s">
        <v>18913</v>
      </c>
      <c r="R480" s="1" t="s">
        <v>14423</v>
      </c>
      <c r="S480" s="1" t="s">
        <v>478</v>
      </c>
      <c r="T480" s="1"/>
      <c r="U480" s="1"/>
      <c r="V480" s="1" t="s">
        <v>14433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14841</v>
      </c>
      <c r="F481" s="1" t="s">
        <v>15943</v>
      </c>
      <c r="G481" s="1" t="s">
        <v>17024</v>
      </c>
      <c r="H481" s="1" t="s">
        <v>18104</v>
      </c>
      <c r="I481" s="1" t="s">
        <v>10393</v>
      </c>
      <c r="J481" s="1"/>
      <c r="K481" s="1" t="s">
        <v>18815</v>
      </c>
      <c r="L481" s="1" t="s">
        <v>479</v>
      </c>
      <c r="M481" s="1" t="s">
        <v>12034</v>
      </c>
      <c r="N481" s="1" t="s">
        <v>13227</v>
      </c>
      <c r="O481" s="1" t="s">
        <v>479</v>
      </c>
      <c r="P481" s="1" t="s">
        <v>18913</v>
      </c>
      <c r="Q481" s="1" t="s">
        <v>18913</v>
      </c>
      <c r="R481" s="1" t="s">
        <v>14423</v>
      </c>
      <c r="S481" s="1" t="s">
        <v>479</v>
      </c>
      <c r="T481" s="1"/>
      <c r="U481" s="1"/>
      <c r="V481" s="1" t="s">
        <v>14433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14842</v>
      </c>
      <c r="F482" s="1" t="s">
        <v>15944</v>
      </c>
      <c r="G482" s="1" t="s">
        <v>17025</v>
      </c>
      <c r="H482" s="1" t="s">
        <v>18105</v>
      </c>
      <c r="I482" s="1" t="s">
        <v>10394</v>
      </c>
      <c r="J482" s="1"/>
      <c r="K482" s="1" t="s">
        <v>18815</v>
      </c>
      <c r="L482" s="1" t="s">
        <v>480</v>
      </c>
      <c r="M482" s="1" t="s">
        <v>12035</v>
      </c>
      <c r="N482" s="1" t="s">
        <v>13227</v>
      </c>
      <c r="O482" s="1" t="s">
        <v>480</v>
      </c>
      <c r="P482" s="1" t="s">
        <v>18914</v>
      </c>
      <c r="Q482" s="1" t="s">
        <v>19439</v>
      </c>
      <c r="R482" s="1" t="s">
        <v>14423</v>
      </c>
      <c r="S482" s="1" t="s">
        <v>480</v>
      </c>
      <c r="T482" s="1" t="s">
        <v>20063</v>
      </c>
      <c r="U482" s="1"/>
      <c r="V482" s="1" t="s">
        <v>14433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14843</v>
      </c>
      <c r="F483" s="1" t="s">
        <v>15945</v>
      </c>
      <c r="G483" s="1" t="s">
        <v>17026</v>
      </c>
      <c r="H483" s="1" t="s">
        <v>18106</v>
      </c>
      <c r="I483" s="1" t="s">
        <v>10395</v>
      </c>
      <c r="J483" s="1"/>
      <c r="K483" s="1" t="s">
        <v>18815</v>
      </c>
      <c r="L483" s="1" t="s">
        <v>481</v>
      </c>
      <c r="M483" s="1" t="s">
        <v>12036</v>
      </c>
      <c r="N483" s="1" t="s">
        <v>13227</v>
      </c>
      <c r="O483" s="1" t="s">
        <v>481</v>
      </c>
      <c r="P483" s="1" t="s">
        <v>18914</v>
      </c>
      <c r="Q483" s="1" t="s">
        <v>19440</v>
      </c>
      <c r="R483" s="1" t="s">
        <v>14423</v>
      </c>
      <c r="S483" s="1" t="s">
        <v>481</v>
      </c>
      <c r="T483" s="1"/>
      <c r="U483" s="1"/>
      <c r="V483" s="1" t="s">
        <v>14433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14844</v>
      </c>
      <c r="F484" s="1" t="s">
        <v>15946</v>
      </c>
      <c r="G484" s="1" t="s">
        <v>17027</v>
      </c>
      <c r="H484" s="1" t="s">
        <v>18107</v>
      </c>
      <c r="I484" s="1" t="s">
        <v>10396</v>
      </c>
      <c r="J484" s="1"/>
      <c r="K484" s="1" t="s">
        <v>18815</v>
      </c>
      <c r="L484" s="1" t="s">
        <v>482</v>
      </c>
      <c r="M484" s="1" t="s">
        <v>12037</v>
      </c>
      <c r="N484" s="1" t="s">
        <v>13227</v>
      </c>
      <c r="O484" s="1" t="s">
        <v>482</v>
      </c>
      <c r="P484" s="1" t="s">
        <v>18915</v>
      </c>
      <c r="Q484" s="1" t="s">
        <v>18915</v>
      </c>
      <c r="R484" s="1" t="s">
        <v>14423</v>
      </c>
      <c r="S484" s="1" t="s">
        <v>482</v>
      </c>
      <c r="T484" s="1"/>
      <c r="U484" s="1" t="s">
        <v>20260</v>
      </c>
      <c r="V484" s="1" t="s">
        <v>14433</v>
      </c>
      <c r="W484" s="1" t="s">
        <v>482</v>
      </c>
      <c r="X484" s="1"/>
      <c r="Y484" t="s">
        <v>20523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14845</v>
      </c>
      <c r="F485" s="1" t="s">
        <v>15947</v>
      </c>
      <c r="G485" s="1" t="s">
        <v>17028</v>
      </c>
      <c r="H485" s="1" t="s">
        <v>18108</v>
      </c>
      <c r="I485" s="1" t="s">
        <v>10397</v>
      </c>
      <c r="J485" s="1"/>
      <c r="K485" s="1" t="s">
        <v>18815</v>
      </c>
      <c r="L485" s="1" t="s">
        <v>483</v>
      </c>
      <c r="M485" s="1" t="s">
        <v>12038</v>
      </c>
      <c r="N485" s="1" t="s">
        <v>13227</v>
      </c>
      <c r="O485" s="1" t="s">
        <v>483</v>
      </c>
      <c r="P485" s="1" t="s">
        <v>18915</v>
      </c>
      <c r="Q485" s="1" t="s">
        <v>18915</v>
      </c>
      <c r="R485" s="1" t="s">
        <v>14423</v>
      </c>
      <c r="S485" s="1" t="s">
        <v>483</v>
      </c>
      <c r="T485" s="1"/>
      <c r="U485" s="1"/>
      <c r="V485" s="1" t="s">
        <v>14433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14846</v>
      </c>
      <c r="F486" s="1" t="s">
        <v>15948</v>
      </c>
      <c r="G486" s="1" t="s">
        <v>17029</v>
      </c>
      <c r="H486" s="1" t="s">
        <v>18109</v>
      </c>
      <c r="I486" s="1" t="s">
        <v>10398</v>
      </c>
      <c r="J486" s="1"/>
      <c r="K486" s="1" t="s">
        <v>18815</v>
      </c>
      <c r="L486" s="1" t="s">
        <v>484</v>
      </c>
      <c r="M486" s="1" t="s">
        <v>12039</v>
      </c>
      <c r="N486" s="1" t="s">
        <v>13227</v>
      </c>
      <c r="O486" s="1" t="s">
        <v>484</v>
      </c>
      <c r="P486" s="1" t="s">
        <v>18915</v>
      </c>
      <c r="Q486" s="1" t="s">
        <v>18915</v>
      </c>
      <c r="R486" s="1" t="s">
        <v>14423</v>
      </c>
      <c r="S486" s="1" t="s">
        <v>484</v>
      </c>
      <c r="T486" s="1"/>
      <c r="U486" s="1"/>
      <c r="V486" s="1" t="s">
        <v>14433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14847</v>
      </c>
      <c r="F487" s="1" t="s">
        <v>15949</v>
      </c>
      <c r="G487" s="1" t="s">
        <v>17030</v>
      </c>
      <c r="H487" s="1" t="s">
        <v>18110</v>
      </c>
      <c r="I487" s="1" t="s">
        <v>10399</v>
      </c>
      <c r="J487" s="1"/>
      <c r="K487" s="1" t="s">
        <v>18815</v>
      </c>
      <c r="L487" s="1" t="s">
        <v>485</v>
      </c>
      <c r="M487" s="1" t="s">
        <v>12040</v>
      </c>
      <c r="N487" s="1" t="s">
        <v>13227</v>
      </c>
      <c r="O487" s="1" t="s">
        <v>485</v>
      </c>
      <c r="P487" s="1" t="s">
        <v>18915</v>
      </c>
      <c r="Q487" s="1" t="s">
        <v>18915</v>
      </c>
      <c r="R487" s="1" t="s">
        <v>14423</v>
      </c>
      <c r="S487" s="1" t="s">
        <v>485</v>
      </c>
      <c r="T487" s="1"/>
      <c r="U487" s="1"/>
      <c r="V487" s="1" t="s">
        <v>14433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14848</v>
      </c>
      <c r="F488" s="1" t="s">
        <v>15950</v>
      </c>
      <c r="G488" s="1" t="s">
        <v>17031</v>
      </c>
      <c r="H488" s="1" t="s">
        <v>18111</v>
      </c>
      <c r="I488" s="1" t="s">
        <v>10400</v>
      </c>
      <c r="J488" s="1"/>
      <c r="K488" s="1" t="s">
        <v>18815</v>
      </c>
      <c r="L488" s="1" t="s">
        <v>486</v>
      </c>
      <c r="M488" s="1" t="s">
        <v>12041</v>
      </c>
      <c r="N488" s="1" t="s">
        <v>13227</v>
      </c>
      <c r="O488" s="1" t="s">
        <v>486</v>
      </c>
      <c r="P488" s="1" t="s">
        <v>18915</v>
      </c>
      <c r="Q488" s="1" t="s">
        <v>18915</v>
      </c>
      <c r="R488" s="1" t="s">
        <v>14423</v>
      </c>
      <c r="S488" s="1" t="s">
        <v>486</v>
      </c>
      <c r="T488" s="1"/>
      <c r="U488" s="1"/>
      <c r="V488" s="1" t="s">
        <v>14433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14849</v>
      </c>
      <c r="F489" s="1" t="s">
        <v>15951</v>
      </c>
      <c r="G489" s="1" t="s">
        <v>17032</v>
      </c>
      <c r="H489" s="1" t="s">
        <v>18112</v>
      </c>
      <c r="I489" s="1" t="s">
        <v>10401</v>
      </c>
      <c r="J489" s="1"/>
      <c r="K489" s="1" t="s">
        <v>18815</v>
      </c>
      <c r="L489" s="1" t="s">
        <v>487</v>
      </c>
      <c r="M489" s="1" t="s">
        <v>12042</v>
      </c>
      <c r="N489" s="1" t="s">
        <v>13227</v>
      </c>
      <c r="O489" s="1" t="s">
        <v>487</v>
      </c>
      <c r="P489" s="1" t="s">
        <v>18915</v>
      </c>
      <c r="Q489" s="1" t="s">
        <v>18915</v>
      </c>
      <c r="R489" s="1" t="s">
        <v>14423</v>
      </c>
      <c r="S489" s="1" t="s">
        <v>487</v>
      </c>
      <c r="T489" s="1"/>
      <c r="U489" s="1"/>
      <c r="V489" s="1" t="s">
        <v>14433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14850</v>
      </c>
      <c r="F490" s="1" t="s">
        <v>15952</v>
      </c>
      <c r="G490" s="1" t="s">
        <v>17033</v>
      </c>
      <c r="H490" s="1" t="s">
        <v>18113</v>
      </c>
      <c r="I490" s="1" t="s">
        <v>10402</v>
      </c>
      <c r="J490" s="1"/>
      <c r="K490" s="1" t="s">
        <v>18815</v>
      </c>
      <c r="L490" s="1" t="s">
        <v>488</v>
      </c>
      <c r="M490" s="1" t="s">
        <v>12043</v>
      </c>
      <c r="N490" s="1" t="s">
        <v>13227</v>
      </c>
      <c r="O490" s="1" t="s">
        <v>488</v>
      </c>
      <c r="P490" s="1" t="s">
        <v>18916</v>
      </c>
      <c r="Q490" s="1" t="s">
        <v>19441</v>
      </c>
      <c r="R490" s="1" t="s">
        <v>14423</v>
      </c>
      <c r="S490" s="1" t="s">
        <v>488</v>
      </c>
      <c r="T490" s="1" t="s">
        <v>20064</v>
      </c>
      <c r="U490" s="1"/>
      <c r="V490" s="1" t="s">
        <v>14433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14851</v>
      </c>
      <c r="F491" s="1" t="s">
        <v>15953</v>
      </c>
      <c r="G491" s="1" t="s">
        <v>17034</v>
      </c>
      <c r="H491" s="1" t="s">
        <v>18114</v>
      </c>
      <c r="I491" s="1" t="s">
        <v>10403</v>
      </c>
      <c r="J491" s="1"/>
      <c r="K491" s="1" t="s">
        <v>18815</v>
      </c>
      <c r="L491" s="1" t="s">
        <v>489</v>
      </c>
      <c r="M491" s="1" t="s">
        <v>12044</v>
      </c>
      <c r="N491" s="1" t="s">
        <v>13227</v>
      </c>
      <c r="O491" s="1" t="s">
        <v>489</v>
      </c>
      <c r="P491" s="1" t="s">
        <v>18916</v>
      </c>
      <c r="Q491" s="1" t="s">
        <v>19442</v>
      </c>
      <c r="R491" s="1" t="s">
        <v>14423</v>
      </c>
      <c r="S491" s="1" t="s">
        <v>489</v>
      </c>
      <c r="T491" s="1"/>
      <c r="U491" s="1"/>
      <c r="V491" s="1" t="s">
        <v>14433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14852</v>
      </c>
      <c r="F492" s="1" t="s">
        <v>15954</v>
      </c>
      <c r="G492" s="1" t="s">
        <v>17035</v>
      </c>
      <c r="H492" s="1" t="s">
        <v>18115</v>
      </c>
      <c r="I492" s="1" t="s">
        <v>10404</v>
      </c>
      <c r="J492" s="1"/>
      <c r="K492" s="1" t="s">
        <v>18815</v>
      </c>
      <c r="L492" s="1" t="s">
        <v>490</v>
      </c>
      <c r="M492" s="1" t="s">
        <v>12045</v>
      </c>
      <c r="N492" s="1" t="s">
        <v>13227</v>
      </c>
      <c r="O492" s="1" t="s">
        <v>490</v>
      </c>
      <c r="P492" s="1" t="s">
        <v>18916</v>
      </c>
      <c r="Q492" s="1" t="s">
        <v>19443</v>
      </c>
      <c r="R492" s="1" t="s">
        <v>14423</v>
      </c>
      <c r="S492" s="1" t="s">
        <v>490</v>
      </c>
      <c r="T492" s="1"/>
      <c r="U492" s="1"/>
      <c r="V492" s="1" t="s">
        <v>14433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14853</v>
      </c>
      <c r="F493" s="1" t="s">
        <v>15955</v>
      </c>
      <c r="G493" s="1" t="s">
        <v>17036</v>
      </c>
      <c r="H493" s="1" t="s">
        <v>18116</v>
      </c>
      <c r="I493" s="1" t="s">
        <v>10405</v>
      </c>
      <c r="J493" s="1"/>
      <c r="K493" s="1" t="s">
        <v>18815</v>
      </c>
      <c r="L493" s="1" t="s">
        <v>491</v>
      </c>
      <c r="M493" s="1" t="s">
        <v>12046</v>
      </c>
      <c r="N493" s="1" t="s">
        <v>13227</v>
      </c>
      <c r="O493" s="1" t="s">
        <v>491</v>
      </c>
      <c r="P493" s="1" t="s">
        <v>18916</v>
      </c>
      <c r="Q493" s="1" t="s">
        <v>19444</v>
      </c>
      <c r="R493" s="1" t="s">
        <v>14423</v>
      </c>
      <c r="S493" s="1" t="s">
        <v>491</v>
      </c>
      <c r="T493" s="1"/>
      <c r="U493" s="1"/>
      <c r="V493" s="1" t="s">
        <v>14433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14854</v>
      </c>
      <c r="F494" s="1" t="s">
        <v>15956</v>
      </c>
      <c r="G494" s="1" t="s">
        <v>17037</v>
      </c>
      <c r="H494" s="1" t="s">
        <v>18117</v>
      </c>
      <c r="I494" s="1" t="s">
        <v>10406</v>
      </c>
      <c r="J494" s="1"/>
      <c r="K494" s="1" t="s">
        <v>18815</v>
      </c>
      <c r="L494" s="1" t="s">
        <v>492</v>
      </c>
      <c r="M494" s="1" t="s">
        <v>12047</v>
      </c>
      <c r="N494" s="1" t="s">
        <v>13227</v>
      </c>
      <c r="O494" s="1" t="s">
        <v>492</v>
      </c>
      <c r="P494" s="1" t="s">
        <v>18917</v>
      </c>
      <c r="Q494" s="1" t="s">
        <v>18917</v>
      </c>
      <c r="R494" s="1" t="s">
        <v>14423</v>
      </c>
      <c r="S494" s="1" t="s">
        <v>492</v>
      </c>
      <c r="T494" s="1"/>
      <c r="U494" s="1" t="s">
        <v>20261</v>
      </c>
      <c r="V494" s="1" t="s">
        <v>14433</v>
      </c>
      <c r="W494" s="1" t="s">
        <v>492</v>
      </c>
      <c r="X494" s="1" t="s">
        <v>20431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14855</v>
      </c>
      <c r="F495" s="1" t="s">
        <v>15957</v>
      </c>
      <c r="G495" s="1" t="s">
        <v>17038</v>
      </c>
      <c r="H495" s="1" t="s">
        <v>18118</v>
      </c>
      <c r="I495" s="1" t="s">
        <v>10407</v>
      </c>
      <c r="J495" s="1"/>
      <c r="K495" s="1" t="s">
        <v>18815</v>
      </c>
      <c r="L495" s="1" t="s">
        <v>493</v>
      </c>
      <c r="M495" s="1" t="s">
        <v>12048</v>
      </c>
      <c r="N495" s="1" t="s">
        <v>13227</v>
      </c>
      <c r="O495" s="1" t="s">
        <v>493</v>
      </c>
      <c r="P495" s="1" t="s">
        <v>18917</v>
      </c>
      <c r="Q495" s="1" t="s">
        <v>18917</v>
      </c>
      <c r="R495" s="1" t="s">
        <v>14423</v>
      </c>
      <c r="S495" s="1" t="s">
        <v>493</v>
      </c>
      <c r="T495" s="1"/>
      <c r="U495" s="1"/>
      <c r="V495" s="1" t="s">
        <v>14433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14856</v>
      </c>
      <c r="F496" s="1" t="s">
        <v>15958</v>
      </c>
      <c r="G496" s="1" t="s">
        <v>17039</v>
      </c>
      <c r="H496" s="1" t="s">
        <v>18119</v>
      </c>
      <c r="I496" s="1" t="s">
        <v>10408</v>
      </c>
      <c r="J496" s="1"/>
      <c r="K496" s="1" t="s">
        <v>18815</v>
      </c>
      <c r="L496" s="1" t="s">
        <v>494</v>
      </c>
      <c r="M496" s="1" t="s">
        <v>12049</v>
      </c>
      <c r="N496" s="1" t="s">
        <v>13227</v>
      </c>
      <c r="O496" s="1" t="s">
        <v>494</v>
      </c>
      <c r="P496" s="1" t="s">
        <v>18918</v>
      </c>
      <c r="Q496" s="1" t="s">
        <v>19445</v>
      </c>
      <c r="R496" s="1" t="s">
        <v>14423</v>
      </c>
      <c r="S496" s="1" t="s">
        <v>494</v>
      </c>
      <c r="T496" s="1" t="s">
        <v>20065</v>
      </c>
      <c r="U496" s="1"/>
      <c r="V496" s="1" t="s">
        <v>14433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14857</v>
      </c>
      <c r="F497" s="1" t="s">
        <v>15959</v>
      </c>
      <c r="G497" s="1" t="s">
        <v>17040</v>
      </c>
      <c r="H497" s="1" t="s">
        <v>18115</v>
      </c>
      <c r="I497" s="1" t="s">
        <v>10409</v>
      </c>
      <c r="J497" s="1"/>
      <c r="K497" s="1" t="s">
        <v>18815</v>
      </c>
      <c r="L497" s="1" t="s">
        <v>495</v>
      </c>
      <c r="M497" s="1" t="s">
        <v>12050</v>
      </c>
      <c r="N497" s="1" t="s">
        <v>13227</v>
      </c>
      <c r="O497" s="1" t="s">
        <v>495</v>
      </c>
      <c r="P497" s="1" t="s">
        <v>18918</v>
      </c>
      <c r="Q497" s="1" t="s">
        <v>19446</v>
      </c>
      <c r="R497" s="1" t="s">
        <v>14423</v>
      </c>
      <c r="S497" s="1" t="s">
        <v>495</v>
      </c>
      <c r="T497" s="1"/>
      <c r="U497" s="1"/>
      <c r="V497" s="1" t="s">
        <v>14433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5535</v>
      </c>
      <c r="G498" s="1" t="s">
        <v>7150</v>
      </c>
      <c r="H498" s="1" t="s">
        <v>8769</v>
      </c>
      <c r="I498" s="1" t="s">
        <v>10410</v>
      </c>
      <c r="J498" s="1"/>
      <c r="K498" s="1" t="s">
        <v>18815</v>
      </c>
      <c r="L498" s="1" t="s">
        <v>496</v>
      </c>
      <c r="M498" s="1" t="s">
        <v>12051</v>
      </c>
      <c r="N498" s="1" t="s">
        <v>13227</v>
      </c>
      <c r="O498" s="1" t="s">
        <v>496</v>
      </c>
      <c r="P498" s="1" t="s">
        <v>18919</v>
      </c>
      <c r="Q498" s="1" t="s">
        <v>18919</v>
      </c>
      <c r="R498" s="1" t="s">
        <v>14423</v>
      </c>
      <c r="S498" s="1" t="s">
        <v>496</v>
      </c>
      <c r="T498" s="1"/>
      <c r="U498" s="1" t="s">
        <v>20262</v>
      </c>
      <c r="V498" s="1" t="s">
        <v>14433</v>
      </c>
      <c r="W498" s="1" t="s">
        <v>496</v>
      </c>
      <c r="X498" s="1"/>
      <c r="Y498" t="s">
        <v>20524</v>
      </c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14858</v>
      </c>
      <c r="F499" s="1" t="s">
        <v>15960</v>
      </c>
      <c r="G499" s="1" t="s">
        <v>17041</v>
      </c>
      <c r="H499" s="1" t="s">
        <v>18120</v>
      </c>
      <c r="I499" s="1" t="s">
        <v>10411</v>
      </c>
      <c r="J499" s="1"/>
      <c r="K499" s="1" t="s">
        <v>18815</v>
      </c>
      <c r="L499" s="1" t="s">
        <v>497</v>
      </c>
      <c r="M499" s="1" t="s">
        <v>12052</v>
      </c>
      <c r="N499" s="1" t="s">
        <v>13227</v>
      </c>
      <c r="O499" s="1" t="s">
        <v>497</v>
      </c>
      <c r="P499" s="1" t="s">
        <v>18919</v>
      </c>
      <c r="Q499" s="1" t="s">
        <v>18919</v>
      </c>
      <c r="R499" s="1" t="s">
        <v>14423</v>
      </c>
      <c r="S499" s="1" t="s">
        <v>497</v>
      </c>
      <c r="T499" s="1"/>
      <c r="U499" s="1"/>
      <c r="V499" s="1" t="s">
        <v>14433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14859</v>
      </c>
      <c r="F500" s="1" t="s">
        <v>15961</v>
      </c>
      <c r="G500" s="1" t="s">
        <v>17042</v>
      </c>
      <c r="H500" s="1" t="s">
        <v>18121</v>
      </c>
      <c r="I500" s="1" t="s">
        <v>10412</v>
      </c>
      <c r="J500" s="1"/>
      <c r="K500" s="1" t="s">
        <v>18815</v>
      </c>
      <c r="L500" s="1" t="s">
        <v>498</v>
      </c>
      <c r="M500" s="1" t="s">
        <v>12053</v>
      </c>
      <c r="N500" s="1" t="s">
        <v>13227</v>
      </c>
      <c r="O500" s="1" t="s">
        <v>498</v>
      </c>
      <c r="P500" s="1" t="s">
        <v>18919</v>
      </c>
      <c r="Q500" s="1" t="s">
        <v>18919</v>
      </c>
      <c r="R500" s="1" t="s">
        <v>14423</v>
      </c>
      <c r="S500" s="1" t="s">
        <v>498</v>
      </c>
      <c r="T500" s="1"/>
      <c r="U500" s="1"/>
      <c r="V500" s="1" t="s">
        <v>14433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14860</v>
      </c>
      <c r="F501" s="1" t="s">
        <v>14860</v>
      </c>
      <c r="G501" s="1" t="s">
        <v>17043</v>
      </c>
      <c r="H501" s="1" t="s">
        <v>18122</v>
      </c>
      <c r="I501" s="1" t="s">
        <v>10413</v>
      </c>
      <c r="J501" s="1"/>
      <c r="K501" s="1" t="s">
        <v>18815</v>
      </c>
      <c r="L501" s="1" t="s">
        <v>499</v>
      </c>
      <c r="M501" s="1" t="s">
        <v>12054</v>
      </c>
      <c r="N501" s="1" t="s">
        <v>13227</v>
      </c>
      <c r="O501" s="1" t="s">
        <v>499</v>
      </c>
      <c r="P501" s="1" t="s">
        <v>18920</v>
      </c>
      <c r="Q501" s="1" t="s">
        <v>19447</v>
      </c>
      <c r="R501" s="1" t="s">
        <v>14423</v>
      </c>
      <c r="S501" s="1" t="s">
        <v>499</v>
      </c>
      <c r="T501" s="1" t="s">
        <v>20066</v>
      </c>
      <c r="U501" s="1"/>
      <c r="V501" s="1" t="s">
        <v>14433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14861</v>
      </c>
      <c r="F502" s="1" t="s">
        <v>15962</v>
      </c>
      <c r="G502" s="1" t="s">
        <v>17044</v>
      </c>
      <c r="H502" s="1" t="s">
        <v>18123</v>
      </c>
      <c r="I502" s="1" t="s">
        <v>10414</v>
      </c>
      <c r="J502" s="1"/>
      <c r="K502" s="1" t="s">
        <v>18815</v>
      </c>
      <c r="L502" s="1" t="s">
        <v>500</v>
      </c>
      <c r="M502" s="1" t="s">
        <v>12055</v>
      </c>
      <c r="N502" s="1" t="s">
        <v>13227</v>
      </c>
      <c r="O502" s="1" t="s">
        <v>500</v>
      </c>
      <c r="P502" s="1" t="s">
        <v>18920</v>
      </c>
      <c r="Q502" s="1" t="s">
        <v>19448</v>
      </c>
      <c r="R502" s="1" t="s">
        <v>14423</v>
      </c>
      <c r="S502" s="1" t="s">
        <v>500</v>
      </c>
      <c r="T502" s="1"/>
      <c r="U502" s="1"/>
      <c r="V502" s="1" t="s">
        <v>14433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14862</v>
      </c>
      <c r="F503" s="1" t="s">
        <v>15963</v>
      </c>
      <c r="G503" s="1" t="s">
        <v>17045</v>
      </c>
      <c r="H503" s="1" t="s">
        <v>18123</v>
      </c>
      <c r="I503" s="1" t="s">
        <v>10415</v>
      </c>
      <c r="J503" s="1"/>
      <c r="K503" s="1" t="s">
        <v>18815</v>
      </c>
      <c r="L503" s="1" t="s">
        <v>501</v>
      </c>
      <c r="M503" s="1" t="s">
        <v>12056</v>
      </c>
      <c r="N503" s="1" t="s">
        <v>13227</v>
      </c>
      <c r="O503" s="1" t="s">
        <v>501</v>
      </c>
      <c r="P503" s="1" t="s">
        <v>18921</v>
      </c>
      <c r="Q503" s="1" t="s">
        <v>18921</v>
      </c>
      <c r="R503" s="1" t="s">
        <v>14423</v>
      </c>
      <c r="S503" s="1" t="s">
        <v>501</v>
      </c>
      <c r="T503" s="1"/>
      <c r="U503" s="1" t="s">
        <v>20263</v>
      </c>
      <c r="V503" s="1" t="s">
        <v>14433</v>
      </c>
      <c r="W503" s="1" t="s">
        <v>501</v>
      </c>
      <c r="X503" s="1"/>
      <c r="Y503" t="s">
        <v>20525</v>
      </c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14863</v>
      </c>
      <c r="F504" s="1" t="s">
        <v>15964</v>
      </c>
      <c r="G504" s="1" t="s">
        <v>17046</v>
      </c>
      <c r="H504" s="1" t="s">
        <v>18124</v>
      </c>
      <c r="I504" s="1" t="s">
        <v>10416</v>
      </c>
      <c r="J504" s="1"/>
      <c r="K504" s="1" t="s">
        <v>18815</v>
      </c>
      <c r="L504" s="1" t="s">
        <v>502</v>
      </c>
      <c r="M504" s="1" t="s">
        <v>12057</v>
      </c>
      <c r="N504" s="1" t="s">
        <v>13227</v>
      </c>
      <c r="O504" s="1" t="s">
        <v>502</v>
      </c>
      <c r="P504" s="1" t="s">
        <v>18921</v>
      </c>
      <c r="Q504" s="1" t="s">
        <v>18921</v>
      </c>
      <c r="R504" s="1" t="s">
        <v>14423</v>
      </c>
      <c r="S504" s="1" t="s">
        <v>502</v>
      </c>
      <c r="T504" s="1"/>
      <c r="U504" s="1"/>
      <c r="V504" s="1" t="s">
        <v>14433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14864</v>
      </c>
      <c r="F505" s="1" t="s">
        <v>15965</v>
      </c>
      <c r="G505" s="1" t="s">
        <v>17047</v>
      </c>
      <c r="H505" s="1" t="s">
        <v>18125</v>
      </c>
      <c r="I505" s="1" t="s">
        <v>10417</v>
      </c>
      <c r="J505" s="1"/>
      <c r="K505" s="1" t="s">
        <v>18815</v>
      </c>
      <c r="L505" s="1" t="s">
        <v>503</v>
      </c>
      <c r="M505" s="1" t="s">
        <v>12058</v>
      </c>
      <c r="N505" s="1" t="s">
        <v>13227</v>
      </c>
      <c r="O505" s="1" t="s">
        <v>503</v>
      </c>
      <c r="P505" s="1" t="s">
        <v>18921</v>
      </c>
      <c r="Q505" s="1" t="s">
        <v>18921</v>
      </c>
      <c r="R505" s="1" t="s">
        <v>14423</v>
      </c>
      <c r="S505" s="1" t="s">
        <v>503</v>
      </c>
      <c r="T505" s="1"/>
      <c r="U505" s="1"/>
      <c r="V505" s="1" t="s">
        <v>14433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14865</v>
      </c>
      <c r="F506" s="1" t="s">
        <v>14865</v>
      </c>
      <c r="G506" s="1" t="s">
        <v>17048</v>
      </c>
      <c r="H506" s="1" t="s">
        <v>18126</v>
      </c>
      <c r="I506" s="1" t="s">
        <v>10418</v>
      </c>
      <c r="J506" s="1"/>
      <c r="K506" s="1" t="s">
        <v>18815</v>
      </c>
      <c r="L506" s="1" t="s">
        <v>504</v>
      </c>
      <c r="M506" s="1" t="s">
        <v>12059</v>
      </c>
      <c r="N506" s="1" t="s">
        <v>13227</v>
      </c>
      <c r="O506" s="1" t="s">
        <v>504</v>
      </c>
      <c r="P506" s="1" t="s">
        <v>18921</v>
      </c>
      <c r="Q506" s="1" t="s">
        <v>18921</v>
      </c>
      <c r="R506" s="1" t="s">
        <v>14423</v>
      </c>
      <c r="S506" s="1" t="s">
        <v>504</v>
      </c>
      <c r="T506" s="1"/>
      <c r="U506" s="1"/>
      <c r="V506" s="1" t="s">
        <v>14433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14866</v>
      </c>
      <c r="F507" s="1" t="s">
        <v>15966</v>
      </c>
      <c r="G507" s="1" t="s">
        <v>17049</v>
      </c>
      <c r="H507" s="1" t="s">
        <v>18127</v>
      </c>
      <c r="I507" s="1" t="s">
        <v>10419</v>
      </c>
      <c r="J507" s="1"/>
      <c r="K507" s="1" t="s">
        <v>18815</v>
      </c>
      <c r="L507" s="1" t="s">
        <v>505</v>
      </c>
      <c r="M507" s="1" t="s">
        <v>12060</v>
      </c>
      <c r="N507" s="1" t="s">
        <v>13227</v>
      </c>
      <c r="O507" s="1" t="s">
        <v>505</v>
      </c>
      <c r="P507" s="1" t="s">
        <v>18921</v>
      </c>
      <c r="Q507" s="1" t="s">
        <v>18921</v>
      </c>
      <c r="R507" s="1" t="s">
        <v>14423</v>
      </c>
      <c r="S507" s="1" t="s">
        <v>505</v>
      </c>
      <c r="T507" s="1"/>
      <c r="U507" s="1"/>
      <c r="V507" s="1" t="s">
        <v>14433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14867</v>
      </c>
      <c r="F508" s="1" t="s">
        <v>15967</v>
      </c>
      <c r="G508" s="1" t="s">
        <v>17050</v>
      </c>
      <c r="H508" s="1" t="s">
        <v>18128</v>
      </c>
      <c r="I508" s="1" t="s">
        <v>10420</v>
      </c>
      <c r="J508" s="1"/>
      <c r="K508" s="1" t="s">
        <v>18815</v>
      </c>
      <c r="L508" s="1" t="s">
        <v>506</v>
      </c>
      <c r="M508" s="1" t="s">
        <v>12061</v>
      </c>
      <c r="N508" s="1" t="s">
        <v>13227</v>
      </c>
      <c r="O508" s="1" t="s">
        <v>506</v>
      </c>
      <c r="P508" s="1" t="s">
        <v>18921</v>
      </c>
      <c r="Q508" s="1" t="s">
        <v>18921</v>
      </c>
      <c r="R508" s="1" t="s">
        <v>14423</v>
      </c>
      <c r="S508" s="1" t="s">
        <v>506</v>
      </c>
      <c r="T508" s="1"/>
      <c r="U508" s="1"/>
      <c r="V508" s="1" t="s">
        <v>14433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5544</v>
      </c>
      <c r="G509" s="1" t="s">
        <v>7161</v>
      </c>
      <c r="H509" s="1" t="s">
        <v>8779</v>
      </c>
      <c r="I509" s="1" t="s">
        <v>10421</v>
      </c>
      <c r="J509" s="1"/>
      <c r="K509" s="1" t="s">
        <v>18815</v>
      </c>
      <c r="L509" s="1" t="s">
        <v>507</v>
      </c>
      <c r="M509" s="1" t="s">
        <v>12062</v>
      </c>
      <c r="N509" s="1" t="s">
        <v>13227</v>
      </c>
      <c r="O509" s="1" t="s">
        <v>507</v>
      </c>
      <c r="P509" s="1" t="s">
        <v>18922</v>
      </c>
      <c r="Q509" s="1" t="s">
        <v>19449</v>
      </c>
      <c r="R509" s="1" t="s">
        <v>14423</v>
      </c>
      <c r="S509" s="1" t="s">
        <v>507</v>
      </c>
      <c r="T509" s="1" t="s">
        <v>20067</v>
      </c>
      <c r="U509" s="1"/>
      <c r="V509" s="1" t="s">
        <v>14433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14868</v>
      </c>
      <c r="F510" s="1" t="s">
        <v>15968</v>
      </c>
      <c r="G510" s="1" t="s">
        <v>17051</v>
      </c>
      <c r="H510" s="1" t="s">
        <v>18129</v>
      </c>
      <c r="I510" s="1" t="s">
        <v>10422</v>
      </c>
      <c r="J510" s="1"/>
      <c r="K510" s="1" t="s">
        <v>18815</v>
      </c>
      <c r="L510" s="1" t="s">
        <v>508</v>
      </c>
      <c r="M510" s="1" t="s">
        <v>12063</v>
      </c>
      <c r="N510" s="1" t="s">
        <v>13227</v>
      </c>
      <c r="O510" s="1" t="s">
        <v>508</v>
      </c>
      <c r="P510" s="1" t="s">
        <v>18923</v>
      </c>
      <c r="Q510" s="1" t="s">
        <v>18923</v>
      </c>
      <c r="R510" s="1" t="s">
        <v>14423</v>
      </c>
      <c r="S510" s="1" t="s">
        <v>508</v>
      </c>
      <c r="T510" s="1"/>
      <c r="U510" s="1" t="s">
        <v>20264</v>
      </c>
      <c r="V510" s="1" t="s">
        <v>14433</v>
      </c>
      <c r="W510" s="1" t="s">
        <v>508</v>
      </c>
      <c r="X510" s="1"/>
      <c r="Y510" t="s">
        <v>20526</v>
      </c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5546</v>
      </c>
      <c r="G511" s="1" t="s">
        <v>3896</v>
      </c>
      <c r="H511" s="1" t="s">
        <v>8781</v>
      </c>
      <c r="I511" s="1" t="s">
        <v>10423</v>
      </c>
      <c r="J511" s="1"/>
      <c r="K511" s="1" t="s">
        <v>18815</v>
      </c>
      <c r="L511" s="1" t="s">
        <v>509</v>
      </c>
      <c r="M511" s="1" t="s">
        <v>12064</v>
      </c>
      <c r="N511" s="1" t="s">
        <v>13227</v>
      </c>
      <c r="O511" s="1" t="s">
        <v>509</v>
      </c>
      <c r="P511" s="1" t="s">
        <v>18924</v>
      </c>
      <c r="Q511" s="1" t="s">
        <v>19450</v>
      </c>
      <c r="R511" s="1" t="s">
        <v>14423</v>
      </c>
      <c r="S511" s="1" t="s">
        <v>509</v>
      </c>
      <c r="T511" s="1" t="s">
        <v>20068</v>
      </c>
      <c r="U511" s="1"/>
      <c r="V511" s="1" t="s">
        <v>14433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14869</v>
      </c>
      <c r="F512" s="1" t="s">
        <v>15969</v>
      </c>
      <c r="G512" s="1" t="s">
        <v>17052</v>
      </c>
      <c r="H512" s="1" t="s">
        <v>18130</v>
      </c>
      <c r="I512" s="1" t="s">
        <v>10424</v>
      </c>
      <c r="J512" s="1"/>
      <c r="K512" s="1" t="s">
        <v>18815</v>
      </c>
      <c r="L512" s="1" t="s">
        <v>510</v>
      </c>
      <c r="M512" s="1" t="s">
        <v>12065</v>
      </c>
      <c r="N512" s="1" t="s">
        <v>13227</v>
      </c>
      <c r="O512" s="1" t="s">
        <v>510</v>
      </c>
      <c r="P512" s="1" t="s">
        <v>18924</v>
      </c>
      <c r="Q512" s="1" t="s">
        <v>19451</v>
      </c>
      <c r="R512" s="1" t="s">
        <v>14423</v>
      </c>
      <c r="S512" s="1" t="s">
        <v>510</v>
      </c>
      <c r="T512" s="1"/>
      <c r="U512" s="1"/>
      <c r="V512" s="1" t="s">
        <v>14433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14870</v>
      </c>
      <c r="F513" s="1" t="s">
        <v>15970</v>
      </c>
      <c r="G513" s="1" t="s">
        <v>17053</v>
      </c>
      <c r="H513" s="1" t="s">
        <v>18131</v>
      </c>
      <c r="I513" s="1" t="s">
        <v>10425</v>
      </c>
      <c r="J513" s="1"/>
      <c r="K513" s="1" t="s">
        <v>18815</v>
      </c>
      <c r="L513" s="1" t="s">
        <v>511</v>
      </c>
      <c r="M513" s="1" t="s">
        <v>12066</v>
      </c>
      <c r="N513" s="1" t="s">
        <v>13227</v>
      </c>
      <c r="O513" s="1" t="s">
        <v>511</v>
      </c>
      <c r="P513" s="1" t="s">
        <v>18924</v>
      </c>
      <c r="Q513" s="1" t="s">
        <v>19452</v>
      </c>
      <c r="R513" s="1" t="s">
        <v>14423</v>
      </c>
      <c r="S513" s="1" t="s">
        <v>511</v>
      </c>
      <c r="T513" s="1"/>
      <c r="U513" s="1"/>
      <c r="V513" s="1" t="s">
        <v>14433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14871</v>
      </c>
      <c r="F514" s="1" t="s">
        <v>15971</v>
      </c>
      <c r="G514" s="1" t="s">
        <v>17054</v>
      </c>
      <c r="H514" s="1" t="s">
        <v>18131</v>
      </c>
      <c r="I514" s="1" t="s">
        <v>10426</v>
      </c>
      <c r="J514" s="1"/>
      <c r="K514" s="1" t="s">
        <v>18815</v>
      </c>
      <c r="L514" s="1" t="s">
        <v>512</v>
      </c>
      <c r="M514" s="1" t="s">
        <v>12067</v>
      </c>
      <c r="N514" s="1" t="s">
        <v>13227</v>
      </c>
      <c r="O514" s="1" t="s">
        <v>512</v>
      </c>
      <c r="P514" s="1" t="s">
        <v>18924</v>
      </c>
      <c r="Q514" s="1" t="s">
        <v>19452</v>
      </c>
      <c r="R514" s="1" t="s">
        <v>14423</v>
      </c>
      <c r="S514" s="1" t="s">
        <v>512</v>
      </c>
      <c r="T514" s="1"/>
      <c r="U514" s="1"/>
      <c r="V514" s="1" t="s">
        <v>14433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14872</v>
      </c>
      <c r="F515" s="1" t="s">
        <v>15972</v>
      </c>
      <c r="G515" s="1" t="s">
        <v>17055</v>
      </c>
      <c r="H515" s="1" t="s">
        <v>18132</v>
      </c>
      <c r="I515" s="1" t="s">
        <v>10427</v>
      </c>
      <c r="J515" s="1"/>
      <c r="K515" s="1" t="s">
        <v>18815</v>
      </c>
      <c r="L515" s="1" t="s">
        <v>513</v>
      </c>
      <c r="M515" s="1" t="s">
        <v>12068</v>
      </c>
      <c r="N515" s="1" t="s">
        <v>13227</v>
      </c>
      <c r="O515" s="1" t="s">
        <v>513</v>
      </c>
      <c r="P515" s="1" t="s">
        <v>18924</v>
      </c>
      <c r="Q515" s="1" t="s">
        <v>19453</v>
      </c>
      <c r="R515" s="1" t="s">
        <v>14423</v>
      </c>
      <c r="S515" s="1" t="s">
        <v>513</v>
      </c>
      <c r="T515" s="1"/>
      <c r="U515" s="1"/>
      <c r="V515" s="1" t="s">
        <v>14433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5551</v>
      </c>
      <c r="G516" s="1" t="s">
        <v>7167</v>
      </c>
      <c r="H516" s="1" t="s">
        <v>8785</v>
      </c>
      <c r="I516" s="1" t="s">
        <v>10428</v>
      </c>
      <c r="J516" s="1"/>
      <c r="K516" s="1" t="s">
        <v>18815</v>
      </c>
      <c r="L516" s="1" t="s">
        <v>514</v>
      </c>
      <c r="M516" s="1" t="s">
        <v>12069</v>
      </c>
      <c r="N516" s="1" t="s">
        <v>13227</v>
      </c>
      <c r="O516" s="1" t="s">
        <v>514</v>
      </c>
      <c r="P516" s="1" t="s">
        <v>18924</v>
      </c>
      <c r="Q516" s="1" t="s">
        <v>19454</v>
      </c>
      <c r="R516" s="1" t="s">
        <v>14423</v>
      </c>
      <c r="S516" s="1" t="s">
        <v>514</v>
      </c>
      <c r="T516" s="1"/>
      <c r="U516" s="1"/>
      <c r="V516" s="1" t="s">
        <v>14433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14873</v>
      </c>
      <c r="F517" s="1" t="s">
        <v>15973</v>
      </c>
      <c r="G517" s="1" t="s">
        <v>17056</v>
      </c>
      <c r="H517" s="1" t="s">
        <v>18133</v>
      </c>
      <c r="I517" s="1" t="s">
        <v>10429</v>
      </c>
      <c r="J517" s="1"/>
      <c r="K517" s="1" t="s">
        <v>18815</v>
      </c>
      <c r="L517" s="1" t="s">
        <v>515</v>
      </c>
      <c r="M517" s="1" t="s">
        <v>12070</v>
      </c>
      <c r="N517" s="1" t="s">
        <v>13227</v>
      </c>
      <c r="O517" s="1" t="s">
        <v>515</v>
      </c>
      <c r="P517" s="1" t="s">
        <v>18925</v>
      </c>
      <c r="Q517" s="1" t="s">
        <v>18925</v>
      </c>
      <c r="R517" s="1" t="s">
        <v>14423</v>
      </c>
      <c r="S517" s="1" t="s">
        <v>515</v>
      </c>
      <c r="T517" s="1"/>
      <c r="U517" s="1" t="s">
        <v>20265</v>
      </c>
      <c r="V517" s="1" t="s">
        <v>14433</v>
      </c>
      <c r="W517" s="1" t="s">
        <v>515</v>
      </c>
      <c r="X517" s="1" t="s">
        <v>20432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14874</v>
      </c>
      <c r="F518" s="1" t="s">
        <v>15974</v>
      </c>
      <c r="G518" s="1" t="s">
        <v>17057</v>
      </c>
      <c r="H518" s="1" t="s">
        <v>18134</v>
      </c>
      <c r="I518" s="1" t="s">
        <v>10430</v>
      </c>
      <c r="J518" s="1"/>
      <c r="K518" s="1" t="s">
        <v>18815</v>
      </c>
      <c r="L518" s="1" t="s">
        <v>516</v>
      </c>
      <c r="M518" s="1" t="s">
        <v>12071</v>
      </c>
      <c r="N518" s="1" t="s">
        <v>13227</v>
      </c>
      <c r="O518" s="1" t="s">
        <v>516</v>
      </c>
      <c r="P518" s="1" t="s">
        <v>18925</v>
      </c>
      <c r="Q518" s="1" t="s">
        <v>18925</v>
      </c>
      <c r="R518" s="1" t="s">
        <v>14423</v>
      </c>
      <c r="S518" s="1" t="s">
        <v>516</v>
      </c>
      <c r="T518" s="1"/>
      <c r="U518" s="1"/>
      <c r="V518" s="1" t="s">
        <v>14433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14875</v>
      </c>
      <c r="F519" s="1" t="s">
        <v>15975</v>
      </c>
      <c r="G519" s="1" t="s">
        <v>17058</v>
      </c>
      <c r="H519" s="1" t="s">
        <v>18135</v>
      </c>
      <c r="I519" s="1" t="s">
        <v>10431</v>
      </c>
      <c r="J519" s="1"/>
      <c r="K519" s="1" t="s">
        <v>18815</v>
      </c>
      <c r="L519" s="1" t="s">
        <v>517</v>
      </c>
      <c r="M519" s="1" t="s">
        <v>12072</v>
      </c>
      <c r="N519" s="1" t="s">
        <v>13227</v>
      </c>
      <c r="O519" s="1" t="s">
        <v>517</v>
      </c>
      <c r="P519" s="1" t="s">
        <v>18925</v>
      </c>
      <c r="Q519" s="1" t="s">
        <v>18925</v>
      </c>
      <c r="R519" s="1" t="s">
        <v>14423</v>
      </c>
      <c r="S519" s="1" t="s">
        <v>517</v>
      </c>
      <c r="T519" s="1"/>
      <c r="U519" s="1"/>
      <c r="V519" s="1" t="s">
        <v>14433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14876</v>
      </c>
      <c r="F520" s="1" t="s">
        <v>15976</v>
      </c>
      <c r="G520" s="1" t="s">
        <v>17059</v>
      </c>
      <c r="H520" s="1" t="s">
        <v>18136</v>
      </c>
      <c r="I520" s="1" t="s">
        <v>10432</v>
      </c>
      <c r="J520" s="1"/>
      <c r="K520" s="1" t="s">
        <v>18815</v>
      </c>
      <c r="L520" s="1" t="s">
        <v>518</v>
      </c>
      <c r="M520" s="1" t="s">
        <v>12073</v>
      </c>
      <c r="N520" s="1" t="s">
        <v>13227</v>
      </c>
      <c r="O520" s="1" t="s">
        <v>518</v>
      </c>
      <c r="P520" s="1" t="s">
        <v>18926</v>
      </c>
      <c r="Q520" s="1" t="s">
        <v>19455</v>
      </c>
      <c r="R520" s="1" t="s">
        <v>14423</v>
      </c>
      <c r="S520" s="1" t="s">
        <v>518</v>
      </c>
      <c r="T520" s="1" t="s">
        <v>20069</v>
      </c>
      <c r="U520" s="1"/>
      <c r="V520" s="1" t="s">
        <v>14433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14877</v>
      </c>
      <c r="F521" s="1" t="s">
        <v>15977</v>
      </c>
      <c r="G521" s="1" t="s">
        <v>17060</v>
      </c>
      <c r="H521" s="1" t="s">
        <v>18137</v>
      </c>
      <c r="I521" s="1" t="s">
        <v>10433</v>
      </c>
      <c r="J521" s="1"/>
      <c r="K521" s="1" t="s">
        <v>18815</v>
      </c>
      <c r="L521" s="1" t="s">
        <v>519</v>
      </c>
      <c r="M521" s="1" t="s">
        <v>12074</v>
      </c>
      <c r="N521" s="1" t="s">
        <v>13227</v>
      </c>
      <c r="O521" s="1" t="s">
        <v>519</v>
      </c>
      <c r="P521" s="1" t="s">
        <v>18926</v>
      </c>
      <c r="Q521" s="1" t="s">
        <v>19456</v>
      </c>
      <c r="R521" s="1" t="s">
        <v>14423</v>
      </c>
      <c r="S521" s="1" t="s">
        <v>519</v>
      </c>
      <c r="T521" s="1"/>
      <c r="U521" s="1"/>
      <c r="V521" s="1" t="s">
        <v>14433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14878</v>
      </c>
      <c r="F522" s="1" t="s">
        <v>15978</v>
      </c>
      <c r="G522" s="1" t="s">
        <v>17061</v>
      </c>
      <c r="H522" s="1" t="s">
        <v>18138</v>
      </c>
      <c r="I522" s="1" t="s">
        <v>10434</v>
      </c>
      <c r="J522" s="1"/>
      <c r="K522" s="1" t="s">
        <v>18815</v>
      </c>
      <c r="L522" s="1" t="s">
        <v>520</v>
      </c>
      <c r="M522" s="1" t="s">
        <v>12075</v>
      </c>
      <c r="N522" s="1" t="s">
        <v>13227</v>
      </c>
      <c r="O522" s="1" t="s">
        <v>520</v>
      </c>
      <c r="P522" s="1" t="s">
        <v>18926</v>
      </c>
      <c r="Q522" s="1" t="s">
        <v>19457</v>
      </c>
      <c r="R522" s="1" t="s">
        <v>14423</v>
      </c>
      <c r="S522" s="1" t="s">
        <v>520</v>
      </c>
      <c r="T522" s="1"/>
      <c r="U522" s="1"/>
      <c r="V522" s="1" t="s">
        <v>14433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14879</v>
      </c>
      <c r="F523" s="1" t="s">
        <v>14879</v>
      </c>
      <c r="G523" s="1" t="s">
        <v>17062</v>
      </c>
      <c r="H523" s="1" t="s">
        <v>18139</v>
      </c>
      <c r="I523" s="1" t="s">
        <v>10435</v>
      </c>
      <c r="J523" s="1"/>
      <c r="K523" s="1" t="s">
        <v>18815</v>
      </c>
      <c r="L523" s="1" t="s">
        <v>521</v>
      </c>
      <c r="M523" s="1" t="s">
        <v>12076</v>
      </c>
      <c r="N523" s="1" t="s">
        <v>13227</v>
      </c>
      <c r="O523" s="1" t="s">
        <v>521</v>
      </c>
      <c r="P523" s="1" t="s">
        <v>18926</v>
      </c>
      <c r="Q523" s="1" t="s">
        <v>19458</v>
      </c>
      <c r="R523" s="1" t="s">
        <v>14423</v>
      </c>
      <c r="S523" s="1" t="s">
        <v>521</v>
      </c>
      <c r="T523" s="1"/>
      <c r="U523" s="1"/>
      <c r="V523" s="1" t="s">
        <v>14433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14880</v>
      </c>
      <c r="F524" s="1" t="s">
        <v>15979</v>
      </c>
      <c r="G524" s="1" t="s">
        <v>17063</v>
      </c>
      <c r="H524" s="1" t="s">
        <v>18140</v>
      </c>
      <c r="I524" s="1" t="s">
        <v>10436</v>
      </c>
      <c r="J524" s="1"/>
      <c r="K524" s="1" t="s">
        <v>18815</v>
      </c>
      <c r="L524" s="1" t="s">
        <v>522</v>
      </c>
      <c r="M524" s="1" t="s">
        <v>12077</v>
      </c>
      <c r="N524" s="1" t="s">
        <v>13227</v>
      </c>
      <c r="O524" s="1" t="s">
        <v>522</v>
      </c>
      <c r="P524" s="1" t="s">
        <v>18927</v>
      </c>
      <c r="Q524" s="1" t="s">
        <v>18927</v>
      </c>
      <c r="R524" s="1" t="s">
        <v>14423</v>
      </c>
      <c r="S524" s="1" t="s">
        <v>522</v>
      </c>
      <c r="T524" s="1"/>
      <c r="U524" s="1" t="s">
        <v>20266</v>
      </c>
      <c r="V524" s="1" t="s">
        <v>14433</v>
      </c>
      <c r="W524" s="1" t="s">
        <v>522</v>
      </c>
      <c r="X524" s="1" t="s">
        <v>20433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14881</v>
      </c>
      <c r="F525" s="1" t="s">
        <v>15980</v>
      </c>
      <c r="G525" s="1" t="s">
        <v>17064</v>
      </c>
      <c r="H525" s="1" t="s">
        <v>18141</v>
      </c>
      <c r="I525" s="1" t="s">
        <v>10437</v>
      </c>
      <c r="J525" s="1"/>
      <c r="K525" s="1" t="s">
        <v>18815</v>
      </c>
      <c r="L525" s="1" t="s">
        <v>523</v>
      </c>
      <c r="M525" s="1" t="s">
        <v>12078</v>
      </c>
      <c r="N525" s="1" t="s">
        <v>13227</v>
      </c>
      <c r="O525" s="1" t="s">
        <v>523</v>
      </c>
      <c r="P525" s="1" t="s">
        <v>18927</v>
      </c>
      <c r="Q525" s="1" t="s">
        <v>18927</v>
      </c>
      <c r="R525" s="1" t="s">
        <v>14423</v>
      </c>
      <c r="S525" s="1" t="s">
        <v>523</v>
      </c>
      <c r="T525" s="1"/>
      <c r="U525" s="1"/>
      <c r="V525" s="1" t="s">
        <v>14433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14882</v>
      </c>
      <c r="F526" s="1" t="s">
        <v>15981</v>
      </c>
      <c r="G526" s="1" t="s">
        <v>17065</v>
      </c>
      <c r="H526" s="1" t="s">
        <v>18142</v>
      </c>
      <c r="I526" s="1" t="s">
        <v>10438</v>
      </c>
      <c r="J526" s="1"/>
      <c r="K526" s="1" t="s">
        <v>18815</v>
      </c>
      <c r="L526" s="1" t="s">
        <v>524</v>
      </c>
      <c r="M526" s="1" t="s">
        <v>12079</v>
      </c>
      <c r="N526" s="1" t="s">
        <v>13227</v>
      </c>
      <c r="O526" s="1" t="s">
        <v>524</v>
      </c>
      <c r="P526" s="1" t="s">
        <v>18928</v>
      </c>
      <c r="Q526" s="1" t="s">
        <v>19459</v>
      </c>
      <c r="R526" s="1" t="s">
        <v>14423</v>
      </c>
      <c r="S526" s="1" t="s">
        <v>524</v>
      </c>
      <c r="T526" s="1" t="s">
        <v>20070</v>
      </c>
      <c r="U526" s="1"/>
      <c r="V526" s="1" t="s">
        <v>14433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14883</v>
      </c>
      <c r="F527" s="1" t="s">
        <v>15982</v>
      </c>
      <c r="G527" s="1" t="s">
        <v>17066</v>
      </c>
      <c r="H527" s="1" t="s">
        <v>18143</v>
      </c>
      <c r="I527" s="1" t="s">
        <v>10439</v>
      </c>
      <c r="J527" s="1"/>
      <c r="K527" s="1" t="s">
        <v>18815</v>
      </c>
      <c r="L527" s="1" t="s">
        <v>525</v>
      </c>
      <c r="M527" s="1" t="s">
        <v>12080</v>
      </c>
      <c r="N527" s="1" t="s">
        <v>13227</v>
      </c>
      <c r="O527" s="1" t="s">
        <v>525</v>
      </c>
      <c r="P527" s="1" t="s">
        <v>18929</v>
      </c>
      <c r="Q527" s="1" t="s">
        <v>18929</v>
      </c>
      <c r="R527" s="1" t="s">
        <v>14423</v>
      </c>
      <c r="S527" s="1" t="s">
        <v>525</v>
      </c>
      <c r="T527" s="1"/>
      <c r="U527" s="1" t="s">
        <v>20267</v>
      </c>
      <c r="V527" s="1" t="s">
        <v>14433</v>
      </c>
      <c r="W527" s="1" t="s">
        <v>525</v>
      </c>
      <c r="X527" s="1"/>
      <c r="Y527" t="s">
        <v>20527</v>
      </c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5562</v>
      </c>
      <c r="G528" s="1" t="s">
        <v>7179</v>
      </c>
      <c r="H528" s="1" t="s">
        <v>8797</v>
      </c>
      <c r="I528" s="1" t="s">
        <v>10440</v>
      </c>
      <c r="J528" s="1"/>
      <c r="K528" s="1" t="s">
        <v>18815</v>
      </c>
      <c r="L528" s="1" t="s">
        <v>526</v>
      </c>
      <c r="M528" s="1" t="s">
        <v>12081</v>
      </c>
      <c r="N528" s="1" t="s">
        <v>13227</v>
      </c>
      <c r="O528" s="1" t="s">
        <v>526</v>
      </c>
      <c r="P528" s="1" t="s">
        <v>18929</v>
      </c>
      <c r="Q528" s="1" t="s">
        <v>18929</v>
      </c>
      <c r="R528" s="1" t="s">
        <v>14423</v>
      </c>
      <c r="S528" s="1" t="s">
        <v>526</v>
      </c>
      <c r="T528" s="1"/>
      <c r="U528" s="1"/>
      <c r="V528" s="1" t="s">
        <v>14433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14884</v>
      </c>
      <c r="F529" s="1" t="s">
        <v>15983</v>
      </c>
      <c r="G529" s="1" t="s">
        <v>17067</v>
      </c>
      <c r="H529" s="1" t="s">
        <v>18144</v>
      </c>
      <c r="I529" s="1" t="s">
        <v>10441</v>
      </c>
      <c r="J529" s="1"/>
      <c r="K529" s="1" t="s">
        <v>18815</v>
      </c>
      <c r="L529" s="1" t="s">
        <v>527</v>
      </c>
      <c r="M529" s="1" t="s">
        <v>12082</v>
      </c>
      <c r="N529" s="1" t="s">
        <v>13227</v>
      </c>
      <c r="O529" s="1" t="s">
        <v>527</v>
      </c>
      <c r="P529" s="1" t="s">
        <v>18929</v>
      </c>
      <c r="Q529" s="1" t="s">
        <v>18929</v>
      </c>
      <c r="R529" s="1" t="s">
        <v>14423</v>
      </c>
      <c r="S529" s="1" t="s">
        <v>527</v>
      </c>
      <c r="T529" s="1"/>
      <c r="U529" s="1"/>
      <c r="V529" s="1" t="s">
        <v>14433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14885</v>
      </c>
      <c r="F530" s="1" t="s">
        <v>15984</v>
      </c>
      <c r="G530" s="1" t="s">
        <v>17068</v>
      </c>
      <c r="H530" s="1" t="s">
        <v>18145</v>
      </c>
      <c r="I530" s="1" t="s">
        <v>10442</v>
      </c>
      <c r="J530" s="1"/>
      <c r="K530" s="1" t="s">
        <v>18815</v>
      </c>
      <c r="L530" s="1" t="s">
        <v>528</v>
      </c>
      <c r="M530" s="1" t="s">
        <v>12083</v>
      </c>
      <c r="N530" s="1" t="s">
        <v>13227</v>
      </c>
      <c r="O530" s="1" t="s">
        <v>528</v>
      </c>
      <c r="P530" s="1" t="s">
        <v>18930</v>
      </c>
      <c r="Q530" s="1" t="s">
        <v>19460</v>
      </c>
      <c r="R530" s="1" t="s">
        <v>14423</v>
      </c>
      <c r="S530" s="1" t="s">
        <v>528</v>
      </c>
      <c r="T530" s="1" t="s">
        <v>20071</v>
      </c>
      <c r="U530" s="1"/>
      <c r="V530" s="1" t="s">
        <v>14433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14886</v>
      </c>
      <c r="F531" s="1" t="s">
        <v>15985</v>
      </c>
      <c r="G531" s="1" t="s">
        <v>17069</v>
      </c>
      <c r="H531" s="1" t="s">
        <v>18146</v>
      </c>
      <c r="I531" s="1" t="s">
        <v>10443</v>
      </c>
      <c r="J531" s="1"/>
      <c r="K531" s="1" t="s">
        <v>18815</v>
      </c>
      <c r="L531" s="1" t="s">
        <v>529</v>
      </c>
      <c r="M531" s="1" t="s">
        <v>12084</v>
      </c>
      <c r="N531" s="1" t="s">
        <v>13227</v>
      </c>
      <c r="O531" s="1" t="s">
        <v>529</v>
      </c>
      <c r="P531" s="1" t="s">
        <v>18930</v>
      </c>
      <c r="Q531" s="1" t="s">
        <v>19461</v>
      </c>
      <c r="R531" s="1" t="s">
        <v>14423</v>
      </c>
      <c r="S531" s="1" t="s">
        <v>529</v>
      </c>
      <c r="T531" s="1"/>
      <c r="U531" s="1"/>
      <c r="V531" s="1" t="s">
        <v>14433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3917</v>
      </c>
      <c r="G532" s="1" t="s">
        <v>7183</v>
      </c>
      <c r="H532" s="1" t="s">
        <v>8801</v>
      </c>
      <c r="I532" s="1" t="s">
        <v>10444</v>
      </c>
      <c r="J532" s="1"/>
      <c r="K532" s="1" t="s">
        <v>18815</v>
      </c>
      <c r="L532" s="1" t="s">
        <v>530</v>
      </c>
      <c r="M532" s="1" t="s">
        <v>12085</v>
      </c>
      <c r="N532" s="1" t="s">
        <v>13227</v>
      </c>
      <c r="O532" s="1" t="s">
        <v>530</v>
      </c>
      <c r="P532" s="1" t="s">
        <v>18930</v>
      </c>
      <c r="Q532" s="1" t="s">
        <v>19462</v>
      </c>
      <c r="R532" s="1" t="s">
        <v>14423</v>
      </c>
      <c r="S532" s="1" t="s">
        <v>530</v>
      </c>
      <c r="T532" s="1"/>
      <c r="U532" s="1"/>
      <c r="V532" s="1" t="s">
        <v>14433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14887</v>
      </c>
      <c r="F533" s="1" t="s">
        <v>15986</v>
      </c>
      <c r="G533" s="1" t="s">
        <v>17070</v>
      </c>
      <c r="H533" s="1" t="s">
        <v>18147</v>
      </c>
      <c r="I533" s="1" t="s">
        <v>10445</v>
      </c>
      <c r="J533" s="1"/>
      <c r="K533" s="1" t="s">
        <v>18815</v>
      </c>
      <c r="L533" s="1" t="s">
        <v>531</v>
      </c>
      <c r="M533" s="1" t="s">
        <v>12086</v>
      </c>
      <c r="N533" s="1" t="s">
        <v>13227</v>
      </c>
      <c r="O533" s="1" t="s">
        <v>531</v>
      </c>
      <c r="P533" s="1" t="s">
        <v>18931</v>
      </c>
      <c r="Q533" s="1" t="s">
        <v>18931</v>
      </c>
      <c r="R533" s="1" t="s">
        <v>14423</v>
      </c>
      <c r="S533" s="1" t="s">
        <v>531</v>
      </c>
      <c r="T533" s="1"/>
      <c r="U533" s="1" t="s">
        <v>20268</v>
      </c>
      <c r="V533" s="1" t="s">
        <v>14433</v>
      </c>
      <c r="W533" s="1" t="s">
        <v>531</v>
      </c>
      <c r="X533" s="1" t="s">
        <v>20434</v>
      </c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5567</v>
      </c>
      <c r="G534" s="1" t="s">
        <v>7185</v>
      </c>
      <c r="H534" s="1" t="s">
        <v>8803</v>
      </c>
      <c r="I534" s="1" t="s">
        <v>10446</v>
      </c>
      <c r="J534" s="1"/>
      <c r="K534" s="1" t="s">
        <v>18815</v>
      </c>
      <c r="L534" s="1" t="s">
        <v>532</v>
      </c>
      <c r="M534" s="1" t="s">
        <v>12087</v>
      </c>
      <c r="N534" s="1" t="s">
        <v>13227</v>
      </c>
      <c r="O534" s="1" t="s">
        <v>532</v>
      </c>
      <c r="P534" s="1" t="s">
        <v>18931</v>
      </c>
      <c r="Q534" s="1" t="s">
        <v>18931</v>
      </c>
      <c r="R534" s="1" t="s">
        <v>14423</v>
      </c>
      <c r="S534" s="1" t="s">
        <v>532</v>
      </c>
      <c r="T534" s="1"/>
      <c r="U534" s="1"/>
      <c r="V534" s="1" t="s">
        <v>14433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14888</v>
      </c>
      <c r="F535" s="1" t="s">
        <v>15987</v>
      </c>
      <c r="G535" s="1" t="s">
        <v>17071</v>
      </c>
      <c r="H535" s="1" t="s">
        <v>18148</v>
      </c>
      <c r="I535" s="1" t="s">
        <v>10447</v>
      </c>
      <c r="J535" s="1"/>
      <c r="K535" s="1" t="s">
        <v>18815</v>
      </c>
      <c r="L535" s="1" t="s">
        <v>533</v>
      </c>
      <c r="M535" s="1" t="s">
        <v>12088</v>
      </c>
      <c r="N535" s="1" t="s">
        <v>13227</v>
      </c>
      <c r="O535" s="1" t="s">
        <v>533</v>
      </c>
      <c r="P535" s="1" t="s">
        <v>18931</v>
      </c>
      <c r="Q535" s="1" t="s">
        <v>18931</v>
      </c>
      <c r="R535" s="1" t="s">
        <v>14423</v>
      </c>
      <c r="S535" s="1" t="s">
        <v>533</v>
      </c>
      <c r="T535" s="1"/>
      <c r="U535" s="1"/>
      <c r="V535" s="1" t="s">
        <v>14433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14889</v>
      </c>
      <c r="F536" s="1" t="s">
        <v>15988</v>
      </c>
      <c r="G536" s="1" t="s">
        <v>17072</v>
      </c>
      <c r="H536" s="1" t="s">
        <v>18149</v>
      </c>
      <c r="I536" s="1" t="s">
        <v>10448</v>
      </c>
      <c r="J536" s="1"/>
      <c r="K536" s="1" t="s">
        <v>18815</v>
      </c>
      <c r="L536" s="1" t="s">
        <v>534</v>
      </c>
      <c r="M536" s="1" t="s">
        <v>12089</v>
      </c>
      <c r="N536" s="1" t="s">
        <v>13227</v>
      </c>
      <c r="O536" s="1" t="s">
        <v>534</v>
      </c>
      <c r="P536" s="1" t="s">
        <v>18931</v>
      </c>
      <c r="Q536" s="1" t="s">
        <v>18931</v>
      </c>
      <c r="R536" s="1" t="s">
        <v>14423</v>
      </c>
      <c r="S536" s="1" t="s">
        <v>534</v>
      </c>
      <c r="T536" s="1"/>
      <c r="U536" s="1"/>
      <c r="V536" s="1" t="s">
        <v>14433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5570</v>
      </c>
      <c r="G537" s="1" t="s">
        <v>7188</v>
      </c>
      <c r="H537" s="1" t="s">
        <v>8806</v>
      </c>
      <c r="I537" s="1" t="s">
        <v>10449</v>
      </c>
      <c r="J537" s="1"/>
      <c r="K537" s="1" t="s">
        <v>18815</v>
      </c>
      <c r="L537" s="1" t="s">
        <v>535</v>
      </c>
      <c r="M537" s="1" t="s">
        <v>12090</v>
      </c>
      <c r="N537" s="1" t="s">
        <v>13227</v>
      </c>
      <c r="O537" s="1" t="s">
        <v>535</v>
      </c>
      <c r="P537" s="1" t="s">
        <v>18931</v>
      </c>
      <c r="Q537" s="1" t="s">
        <v>18931</v>
      </c>
      <c r="R537" s="1" t="s">
        <v>14423</v>
      </c>
      <c r="S537" s="1" t="s">
        <v>535</v>
      </c>
      <c r="T537" s="1"/>
      <c r="U537" s="1"/>
      <c r="V537" s="1" t="s">
        <v>14433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14890</v>
      </c>
      <c r="F538" s="1" t="s">
        <v>15989</v>
      </c>
      <c r="G538" s="1" t="s">
        <v>17073</v>
      </c>
      <c r="H538" s="1" t="s">
        <v>18150</v>
      </c>
      <c r="I538" s="1" t="s">
        <v>10450</v>
      </c>
      <c r="J538" s="1"/>
      <c r="K538" s="1" t="s">
        <v>18815</v>
      </c>
      <c r="L538" s="1" t="s">
        <v>536</v>
      </c>
      <c r="M538" s="1" t="s">
        <v>12091</v>
      </c>
      <c r="N538" s="1" t="s">
        <v>13227</v>
      </c>
      <c r="O538" s="1" t="s">
        <v>536</v>
      </c>
      <c r="P538" s="1" t="s">
        <v>18931</v>
      </c>
      <c r="Q538" s="1" t="s">
        <v>18931</v>
      </c>
      <c r="R538" s="1" t="s">
        <v>14423</v>
      </c>
      <c r="S538" s="1" t="s">
        <v>536</v>
      </c>
      <c r="T538" s="1"/>
      <c r="U538" s="1"/>
      <c r="V538" s="1" t="s">
        <v>14433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14891</v>
      </c>
      <c r="F539" s="1" t="s">
        <v>15990</v>
      </c>
      <c r="G539" s="1" t="s">
        <v>17074</v>
      </c>
      <c r="H539" s="1" t="s">
        <v>18151</v>
      </c>
      <c r="I539" s="1" t="s">
        <v>10451</v>
      </c>
      <c r="J539" s="1"/>
      <c r="K539" s="1" t="s">
        <v>18815</v>
      </c>
      <c r="L539" s="1" t="s">
        <v>537</v>
      </c>
      <c r="M539" s="1" t="s">
        <v>12092</v>
      </c>
      <c r="N539" s="1" t="s">
        <v>13227</v>
      </c>
      <c r="O539" s="1" t="s">
        <v>537</v>
      </c>
      <c r="P539" s="1" t="s">
        <v>18932</v>
      </c>
      <c r="Q539" s="1" t="s">
        <v>19463</v>
      </c>
      <c r="R539" s="1" t="s">
        <v>14423</v>
      </c>
      <c r="S539" s="1" t="s">
        <v>537</v>
      </c>
      <c r="T539" s="1" t="s">
        <v>20072</v>
      </c>
      <c r="U539" s="1"/>
      <c r="V539" s="1" t="s">
        <v>14433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14892</v>
      </c>
      <c r="F540" s="1" t="s">
        <v>15991</v>
      </c>
      <c r="G540" s="1" t="s">
        <v>17075</v>
      </c>
      <c r="H540" s="1" t="s">
        <v>18152</v>
      </c>
      <c r="I540" s="1" t="s">
        <v>10452</v>
      </c>
      <c r="J540" s="1"/>
      <c r="K540" s="1" t="s">
        <v>18815</v>
      </c>
      <c r="L540" s="1" t="s">
        <v>538</v>
      </c>
      <c r="M540" s="1" t="s">
        <v>12093</v>
      </c>
      <c r="N540" s="1" t="s">
        <v>13227</v>
      </c>
      <c r="O540" s="1" t="s">
        <v>538</v>
      </c>
      <c r="P540" s="1" t="s">
        <v>18932</v>
      </c>
      <c r="Q540" s="1" t="s">
        <v>19464</v>
      </c>
      <c r="R540" s="1" t="s">
        <v>14423</v>
      </c>
      <c r="S540" s="1" t="s">
        <v>538</v>
      </c>
      <c r="T540" s="1"/>
      <c r="U540" s="1"/>
      <c r="V540" s="1" t="s">
        <v>14433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14893</v>
      </c>
      <c r="F541" s="1" t="s">
        <v>15992</v>
      </c>
      <c r="G541" s="1" t="s">
        <v>17076</v>
      </c>
      <c r="H541" s="1" t="s">
        <v>18153</v>
      </c>
      <c r="I541" s="1" t="s">
        <v>10453</v>
      </c>
      <c r="J541" s="1"/>
      <c r="K541" s="1" t="s">
        <v>18815</v>
      </c>
      <c r="L541" s="1" t="s">
        <v>539</v>
      </c>
      <c r="M541" s="1" t="s">
        <v>12094</v>
      </c>
      <c r="N541" s="1" t="s">
        <v>13227</v>
      </c>
      <c r="O541" s="1" t="s">
        <v>539</v>
      </c>
      <c r="P541" s="1" t="s">
        <v>18932</v>
      </c>
      <c r="Q541" s="1" t="s">
        <v>19465</v>
      </c>
      <c r="R541" s="1" t="s">
        <v>14423</v>
      </c>
      <c r="S541" s="1" t="s">
        <v>539</v>
      </c>
      <c r="T541" s="1"/>
      <c r="U541" s="1"/>
      <c r="V541" s="1" t="s">
        <v>14433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5575</v>
      </c>
      <c r="G542" s="1" t="s">
        <v>7193</v>
      </c>
      <c r="H542" s="1" t="s">
        <v>8811</v>
      </c>
      <c r="I542" s="1" t="s">
        <v>10454</v>
      </c>
      <c r="J542" s="1"/>
      <c r="K542" s="1" t="s">
        <v>18815</v>
      </c>
      <c r="L542" s="1" t="s">
        <v>540</v>
      </c>
      <c r="M542" s="1" t="s">
        <v>12095</v>
      </c>
      <c r="N542" s="1" t="s">
        <v>13227</v>
      </c>
      <c r="O542" s="1" t="s">
        <v>540</v>
      </c>
      <c r="P542" s="1" t="s">
        <v>18932</v>
      </c>
      <c r="Q542" s="1" t="s">
        <v>19466</v>
      </c>
      <c r="R542" s="1" t="s">
        <v>14423</v>
      </c>
      <c r="S542" s="1" t="s">
        <v>540</v>
      </c>
      <c r="T542" s="1"/>
      <c r="U542" s="1"/>
      <c r="V542" s="1" t="s">
        <v>14433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5576</v>
      </c>
      <c r="G543" s="1" t="s">
        <v>7194</v>
      </c>
      <c r="H543" s="1" t="s">
        <v>8812</v>
      </c>
      <c r="I543" s="1" t="s">
        <v>10455</v>
      </c>
      <c r="J543" s="1"/>
      <c r="K543" s="1" t="s">
        <v>18815</v>
      </c>
      <c r="L543" s="1" t="s">
        <v>541</v>
      </c>
      <c r="M543" s="1" t="s">
        <v>12096</v>
      </c>
      <c r="N543" s="1" t="s">
        <v>13227</v>
      </c>
      <c r="O543" s="1" t="s">
        <v>541</v>
      </c>
      <c r="P543" s="1" t="s">
        <v>18932</v>
      </c>
      <c r="Q543" s="1" t="s">
        <v>19467</v>
      </c>
      <c r="R543" s="1" t="s">
        <v>14423</v>
      </c>
      <c r="S543" s="1" t="s">
        <v>541</v>
      </c>
      <c r="T543" s="1"/>
      <c r="U543" s="1"/>
      <c r="V543" s="1" t="s">
        <v>14433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14894</v>
      </c>
      <c r="F544" s="1" t="s">
        <v>15993</v>
      </c>
      <c r="G544" s="1" t="s">
        <v>17077</v>
      </c>
      <c r="H544" s="1" t="s">
        <v>18154</v>
      </c>
      <c r="I544" s="1" t="s">
        <v>10456</v>
      </c>
      <c r="J544" s="1"/>
      <c r="K544" s="1" t="s">
        <v>18815</v>
      </c>
      <c r="L544" s="1" t="s">
        <v>542</v>
      </c>
      <c r="M544" s="1" t="s">
        <v>12097</v>
      </c>
      <c r="N544" s="1" t="s">
        <v>13227</v>
      </c>
      <c r="O544" s="1" t="s">
        <v>542</v>
      </c>
      <c r="P544" s="1" t="s">
        <v>18932</v>
      </c>
      <c r="Q544" s="1" t="s">
        <v>19468</v>
      </c>
      <c r="R544" s="1" t="s">
        <v>14423</v>
      </c>
      <c r="S544" s="1" t="s">
        <v>542</v>
      </c>
      <c r="T544" s="1"/>
      <c r="U544" s="1"/>
      <c r="V544" s="1" t="s">
        <v>14433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14895</v>
      </c>
      <c r="F545" s="1" t="s">
        <v>15994</v>
      </c>
      <c r="G545" s="1" t="s">
        <v>17078</v>
      </c>
      <c r="H545" s="1" t="s">
        <v>18155</v>
      </c>
      <c r="I545" s="1" t="s">
        <v>10457</v>
      </c>
      <c r="J545" s="1"/>
      <c r="K545" s="1" t="s">
        <v>18815</v>
      </c>
      <c r="L545" s="1" t="s">
        <v>543</v>
      </c>
      <c r="M545" s="1" t="s">
        <v>12098</v>
      </c>
      <c r="N545" s="1" t="s">
        <v>13227</v>
      </c>
      <c r="O545" s="1" t="s">
        <v>543</v>
      </c>
      <c r="P545" s="1" t="s">
        <v>18932</v>
      </c>
      <c r="Q545" s="1" t="s">
        <v>19469</v>
      </c>
      <c r="R545" s="1" t="s">
        <v>14423</v>
      </c>
      <c r="S545" s="1" t="s">
        <v>543</v>
      </c>
      <c r="T545" s="1"/>
      <c r="U545" s="1"/>
      <c r="V545" s="1" t="s">
        <v>14433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14896</v>
      </c>
      <c r="F546" s="1" t="s">
        <v>15995</v>
      </c>
      <c r="G546" s="1" t="s">
        <v>17079</v>
      </c>
      <c r="H546" s="1" t="s">
        <v>18156</v>
      </c>
      <c r="I546" s="1" t="s">
        <v>10458</v>
      </c>
      <c r="J546" s="1"/>
      <c r="K546" s="1" t="s">
        <v>18815</v>
      </c>
      <c r="L546" s="1" t="s">
        <v>544</v>
      </c>
      <c r="M546" s="1" t="s">
        <v>12099</v>
      </c>
      <c r="N546" s="1" t="s">
        <v>13227</v>
      </c>
      <c r="O546" s="1" t="s">
        <v>544</v>
      </c>
      <c r="P546" s="1" t="s">
        <v>18933</v>
      </c>
      <c r="Q546" s="1" t="s">
        <v>18933</v>
      </c>
      <c r="R546" s="1" t="s">
        <v>14423</v>
      </c>
      <c r="S546" s="1" t="s">
        <v>544</v>
      </c>
      <c r="T546" s="1"/>
      <c r="U546" s="1" t="s">
        <v>20269</v>
      </c>
      <c r="V546" s="1" t="s">
        <v>14433</v>
      </c>
      <c r="W546" s="1" t="s">
        <v>544</v>
      </c>
      <c r="X546" s="1" t="s">
        <v>20435</v>
      </c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5580</v>
      </c>
      <c r="G547" s="1" t="s">
        <v>7198</v>
      </c>
      <c r="H547" s="1" t="s">
        <v>8816</v>
      </c>
      <c r="I547" s="1" t="s">
        <v>10459</v>
      </c>
      <c r="J547" s="1"/>
      <c r="K547" s="1" t="s">
        <v>18815</v>
      </c>
      <c r="L547" s="1" t="s">
        <v>545</v>
      </c>
      <c r="M547" s="1" t="s">
        <v>12100</v>
      </c>
      <c r="N547" s="1" t="s">
        <v>13227</v>
      </c>
      <c r="O547" s="1" t="s">
        <v>545</v>
      </c>
      <c r="P547" s="1" t="s">
        <v>18933</v>
      </c>
      <c r="Q547" s="1" t="s">
        <v>18933</v>
      </c>
      <c r="R547" s="1" t="s">
        <v>14423</v>
      </c>
      <c r="S547" s="1" t="s">
        <v>545</v>
      </c>
      <c r="T547" s="1"/>
      <c r="U547" s="1"/>
      <c r="V547" s="1" t="s">
        <v>14433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14897</v>
      </c>
      <c r="F548" s="1" t="s">
        <v>15996</v>
      </c>
      <c r="G548" s="1" t="s">
        <v>17080</v>
      </c>
      <c r="H548" s="1" t="s">
        <v>18157</v>
      </c>
      <c r="I548" s="1" t="s">
        <v>10460</v>
      </c>
      <c r="J548" s="1"/>
      <c r="K548" s="1" t="s">
        <v>18815</v>
      </c>
      <c r="L548" s="1" t="s">
        <v>546</v>
      </c>
      <c r="M548" s="1" t="s">
        <v>12101</v>
      </c>
      <c r="N548" s="1" t="s">
        <v>13227</v>
      </c>
      <c r="O548" s="1" t="s">
        <v>546</v>
      </c>
      <c r="P548" s="1" t="s">
        <v>18933</v>
      </c>
      <c r="Q548" s="1" t="s">
        <v>18933</v>
      </c>
      <c r="R548" s="1" t="s">
        <v>14423</v>
      </c>
      <c r="S548" s="1" t="s">
        <v>546</v>
      </c>
      <c r="T548" s="1"/>
      <c r="U548" s="1"/>
      <c r="V548" s="1" t="s">
        <v>14433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14898</v>
      </c>
      <c r="F549" s="1" t="s">
        <v>15997</v>
      </c>
      <c r="G549" s="1" t="s">
        <v>17081</v>
      </c>
      <c r="H549" s="1" t="s">
        <v>18158</v>
      </c>
      <c r="I549" s="1" t="s">
        <v>10461</v>
      </c>
      <c r="J549" s="1"/>
      <c r="K549" s="1" t="s">
        <v>18815</v>
      </c>
      <c r="L549" s="1" t="s">
        <v>547</v>
      </c>
      <c r="M549" s="1" t="s">
        <v>12102</v>
      </c>
      <c r="N549" s="1" t="s">
        <v>13227</v>
      </c>
      <c r="O549" s="1" t="s">
        <v>547</v>
      </c>
      <c r="P549" s="1" t="s">
        <v>18933</v>
      </c>
      <c r="Q549" s="1" t="s">
        <v>18933</v>
      </c>
      <c r="R549" s="1" t="s">
        <v>14423</v>
      </c>
      <c r="S549" s="1" t="s">
        <v>547</v>
      </c>
      <c r="T549" s="1"/>
      <c r="U549" s="1"/>
      <c r="V549" s="1" t="s">
        <v>14433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14899</v>
      </c>
      <c r="F550" s="1" t="s">
        <v>15998</v>
      </c>
      <c r="G550" s="1" t="s">
        <v>17082</v>
      </c>
      <c r="H550" s="1" t="s">
        <v>18159</v>
      </c>
      <c r="I550" s="1" t="s">
        <v>10462</v>
      </c>
      <c r="J550" s="1"/>
      <c r="K550" s="1" t="s">
        <v>18815</v>
      </c>
      <c r="L550" s="1" t="s">
        <v>548</v>
      </c>
      <c r="M550" s="1" t="s">
        <v>12103</v>
      </c>
      <c r="N550" s="1" t="s">
        <v>13227</v>
      </c>
      <c r="O550" s="1" t="s">
        <v>548</v>
      </c>
      <c r="P550" s="1" t="s">
        <v>18933</v>
      </c>
      <c r="Q550" s="1" t="s">
        <v>18933</v>
      </c>
      <c r="R550" s="1" t="s">
        <v>14423</v>
      </c>
      <c r="S550" s="1" t="s">
        <v>548</v>
      </c>
      <c r="T550" s="1"/>
      <c r="U550" s="1"/>
      <c r="V550" s="1" t="s">
        <v>14433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14900</v>
      </c>
      <c r="F551" s="1" t="s">
        <v>15999</v>
      </c>
      <c r="G551" s="1" t="s">
        <v>17083</v>
      </c>
      <c r="H551" s="1" t="s">
        <v>18160</v>
      </c>
      <c r="I551" s="1" t="s">
        <v>10463</v>
      </c>
      <c r="J551" s="1"/>
      <c r="K551" s="1" t="s">
        <v>18815</v>
      </c>
      <c r="L551" s="1" t="s">
        <v>549</v>
      </c>
      <c r="M551" s="1" t="s">
        <v>12104</v>
      </c>
      <c r="N551" s="1" t="s">
        <v>13227</v>
      </c>
      <c r="O551" s="1" t="s">
        <v>549</v>
      </c>
      <c r="P551" s="1" t="s">
        <v>18934</v>
      </c>
      <c r="Q551" s="1" t="s">
        <v>19470</v>
      </c>
      <c r="R551" s="1" t="s">
        <v>14423</v>
      </c>
      <c r="S551" s="1" t="s">
        <v>549</v>
      </c>
      <c r="T551" s="1" t="s">
        <v>20073</v>
      </c>
      <c r="U551" s="1"/>
      <c r="V551" s="1" t="s">
        <v>14433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14901</v>
      </c>
      <c r="F552" s="1" t="s">
        <v>16000</v>
      </c>
      <c r="G552" s="1" t="s">
        <v>17084</v>
      </c>
      <c r="H552" s="1" t="s">
        <v>18161</v>
      </c>
      <c r="I552" s="1" t="s">
        <v>10464</v>
      </c>
      <c r="J552" s="1"/>
      <c r="K552" s="1" t="s">
        <v>18815</v>
      </c>
      <c r="L552" s="1" t="s">
        <v>550</v>
      </c>
      <c r="M552" s="1" t="s">
        <v>12105</v>
      </c>
      <c r="N552" s="1" t="s">
        <v>13227</v>
      </c>
      <c r="O552" s="1" t="s">
        <v>550</v>
      </c>
      <c r="P552" s="1" t="s">
        <v>18935</v>
      </c>
      <c r="Q552" s="1" t="s">
        <v>18935</v>
      </c>
      <c r="R552" s="1" t="s">
        <v>14423</v>
      </c>
      <c r="S552" s="1" t="s">
        <v>550</v>
      </c>
      <c r="T552" s="1"/>
      <c r="U552" s="1" t="s">
        <v>20270</v>
      </c>
      <c r="V552" s="1" t="s">
        <v>14433</v>
      </c>
      <c r="W552" s="1" t="s">
        <v>550</v>
      </c>
      <c r="X552" s="1"/>
      <c r="Y552" t="s">
        <v>20528</v>
      </c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14902</v>
      </c>
      <c r="F553" s="1" t="s">
        <v>16001</v>
      </c>
      <c r="G553" s="1" t="s">
        <v>17085</v>
      </c>
      <c r="H553" s="1" t="s">
        <v>18162</v>
      </c>
      <c r="I553" s="1" t="s">
        <v>10100</v>
      </c>
      <c r="J553" s="1"/>
      <c r="K553" s="1" t="s">
        <v>18815</v>
      </c>
      <c r="L553" s="1" t="s">
        <v>551</v>
      </c>
      <c r="M553" s="1" t="s">
        <v>12106</v>
      </c>
      <c r="N553" s="1" t="s">
        <v>13227</v>
      </c>
      <c r="O553" s="1" t="s">
        <v>551</v>
      </c>
      <c r="P553" s="1" t="s">
        <v>18935</v>
      </c>
      <c r="Q553" s="1" t="s">
        <v>18935</v>
      </c>
      <c r="R553" s="1" t="s">
        <v>14423</v>
      </c>
      <c r="S553" s="1" t="s">
        <v>551</v>
      </c>
      <c r="T553" s="1"/>
      <c r="U553" s="1"/>
      <c r="V553" s="1" t="s">
        <v>14433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14903</v>
      </c>
      <c r="F554" s="1" t="s">
        <v>16002</v>
      </c>
      <c r="G554" s="1" t="s">
        <v>17086</v>
      </c>
      <c r="H554" s="1" t="s">
        <v>18163</v>
      </c>
      <c r="I554" s="1" t="s">
        <v>10465</v>
      </c>
      <c r="J554" s="1"/>
      <c r="K554" s="1" t="s">
        <v>18815</v>
      </c>
      <c r="L554" s="1" t="s">
        <v>552</v>
      </c>
      <c r="M554" s="1" t="s">
        <v>12107</v>
      </c>
      <c r="N554" s="1" t="s">
        <v>13227</v>
      </c>
      <c r="O554" s="1" t="s">
        <v>552</v>
      </c>
      <c r="P554" s="1" t="s">
        <v>18935</v>
      </c>
      <c r="Q554" s="1" t="s">
        <v>18935</v>
      </c>
      <c r="R554" s="1" t="s">
        <v>14423</v>
      </c>
      <c r="S554" s="1" t="s">
        <v>552</v>
      </c>
      <c r="T554" s="1"/>
      <c r="U554" s="1"/>
      <c r="V554" s="1" t="s">
        <v>14433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14904</v>
      </c>
      <c r="F555" s="1" t="s">
        <v>14904</v>
      </c>
      <c r="G555" s="1" t="s">
        <v>17087</v>
      </c>
      <c r="H555" s="1" t="s">
        <v>18164</v>
      </c>
      <c r="I555" s="1" t="s">
        <v>10466</v>
      </c>
      <c r="J555" s="1"/>
      <c r="K555" s="1" t="s">
        <v>18815</v>
      </c>
      <c r="L555" s="1" t="s">
        <v>553</v>
      </c>
      <c r="M555" s="1" t="s">
        <v>12108</v>
      </c>
      <c r="N555" s="1" t="s">
        <v>13227</v>
      </c>
      <c r="O555" s="1" t="s">
        <v>553</v>
      </c>
      <c r="P555" s="1" t="s">
        <v>18936</v>
      </c>
      <c r="Q555" s="1" t="s">
        <v>19471</v>
      </c>
      <c r="R555" s="1" t="s">
        <v>14423</v>
      </c>
      <c r="S555" s="1" t="s">
        <v>553</v>
      </c>
      <c r="T555" s="1" t="s">
        <v>20074</v>
      </c>
      <c r="U555" s="1"/>
      <c r="V555" s="1" t="s">
        <v>14433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14905</v>
      </c>
      <c r="F556" s="1" t="s">
        <v>16003</v>
      </c>
      <c r="G556" s="1" t="s">
        <v>17088</v>
      </c>
      <c r="H556" s="1" t="s">
        <v>18165</v>
      </c>
      <c r="I556" s="1" t="s">
        <v>10467</v>
      </c>
      <c r="J556" s="1"/>
      <c r="K556" s="1" t="s">
        <v>18815</v>
      </c>
      <c r="L556" s="1" t="s">
        <v>554</v>
      </c>
      <c r="M556" s="1" t="s">
        <v>12109</v>
      </c>
      <c r="N556" s="1" t="s">
        <v>13227</v>
      </c>
      <c r="O556" s="1" t="s">
        <v>554</v>
      </c>
      <c r="P556" s="1" t="s">
        <v>18936</v>
      </c>
      <c r="Q556" s="1" t="s">
        <v>19472</v>
      </c>
      <c r="R556" s="1" t="s">
        <v>14423</v>
      </c>
      <c r="S556" s="1" t="s">
        <v>554</v>
      </c>
      <c r="T556" s="1"/>
      <c r="U556" s="1"/>
      <c r="V556" s="1" t="s">
        <v>14433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5589</v>
      </c>
      <c r="G557" s="1" t="s">
        <v>7208</v>
      </c>
      <c r="H557" s="1" t="s">
        <v>8826</v>
      </c>
      <c r="I557" s="1" t="s">
        <v>10468</v>
      </c>
      <c r="J557" s="1"/>
      <c r="K557" s="1" t="s">
        <v>18815</v>
      </c>
      <c r="L557" s="1" t="s">
        <v>555</v>
      </c>
      <c r="M557" s="1" t="s">
        <v>12110</v>
      </c>
      <c r="N557" s="1" t="s">
        <v>13227</v>
      </c>
      <c r="O557" s="1" t="s">
        <v>555</v>
      </c>
      <c r="P557" s="1" t="s">
        <v>18936</v>
      </c>
      <c r="Q557" s="1" t="s">
        <v>19473</v>
      </c>
      <c r="R557" s="1" t="s">
        <v>14423</v>
      </c>
      <c r="S557" s="1" t="s">
        <v>555</v>
      </c>
      <c r="T557" s="1"/>
      <c r="U557" s="1"/>
      <c r="V557" s="1" t="s">
        <v>14433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14906</v>
      </c>
      <c r="F558" s="1" t="s">
        <v>16004</v>
      </c>
      <c r="G558" s="1" t="s">
        <v>17089</v>
      </c>
      <c r="H558" s="1" t="s">
        <v>18166</v>
      </c>
      <c r="I558" s="1" t="s">
        <v>10469</v>
      </c>
      <c r="J558" s="1"/>
      <c r="K558" s="1" t="s">
        <v>18815</v>
      </c>
      <c r="L558" s="1" t="s">
        <v>556</v>
      </c>
      <c r="M558" s="1" t="s">
        <v>12111</v>
      </c>
      <c r="N558" s="1" t="s">
        <v>13227</v>
      </c>
      <c r="O558" s="1" t="s">
        <v>556</v>
      </c>
      <c r="P558" s="1" t="s">
        <v>18937</v>
      </c>
      <c r="Q558" s="1" t="s">
        <v>18937</v>
      </c>
      <c r="R558" s="1" t="s">
        <v>14423</v>
      </c>
      <c r="S558" s="1" t="s">
        <v>556</v>
      </c>
      <c r="T558" s="1"/>
      <c r="U558" s="1" t="s">
        <v>20271</v>
      </c>
      <c r="V558" s="1" t="s">
        <v>14433</v>
      </c>
      <c r="W558" s="1" t="s">
        <v>556</v>
      </c>
      <c r="X558" s="1" t="s">
        <v>20436</v>
      </c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5591</v>
      </c>
      <c r="G559" s="1" t="s">
        <v>7210</v>
      </c>
      <c r="H559" s="1" t="s">
        <v>8828</v>
      </c>
      <c r="I559" s="1" t="s">
        <v>10470</v>
      </c>
      <c r="J559" s="1"/>
      <c r="K559" s="1" t="s">
        <v>18815</v>
      </c>
      <c r="L559" s="1" t="s">
        <v>557</v>
      </c>
      <c r="M559" s="1" t="s">
        <v>12112</v>
      </c>
      <c r="N559" s="1" t="s">
        <v>13227</v>
      </c>
      <c r="O559" s="1" t="s">
        <v>557</v>
      </c>
      <c r="P559" s="1" t="s">
        <v>18937</v>
      </c>
      <c r="Q559" s="1" t="s">
        <v>18937</v>
      </c>
      <c r="R559" s="1" t="s">
        <v>14423</v>
      </c>
      <c r="S559" s="1" t="s">
        <v>557</v>
      </c>
      <c r="T559" s="1"/>
      <c r="U559" s="1"/>
      <c r="V559" s="1" t="s">
        <v>14433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14907</v>
      </c>
      <c r="F560" s="1" t="s">
        <v>16005</v>
      </c>
      <c r="G560" s="1" t="s">
        <v>17090</v>
      </c>
      <c r="H560" s="1" t="s">
        <v>18167</v>
      </c>
      <c r="I560" s="1" t="s">
        <v>10471</v>
      </c>
      <c r="J560" s="1"/>
      <c r="K560" s="1" t="s">
        <v>18815</v>
      </c>
      <c r="L560" s="1" t="s">
        <v>558</v>
      </c>
      <c r="M560" s="1" t="s">
        <v>12113</v>
      </c>
      <c r="N560" s="1" t="s">
        <v>13227</v>
      </c>
      <c r="O560" s="1" t="s">
        <v>558</v>
      </c>
      <c r="P560" s="1" t="s">
        <v>18937</v>
      </c>
      <c r="Q560" s="1" t="s">
        <v>18937</v>
      </c>
      <c r="R560" s="1" t="s">
        <v>14423</v>
      </c>
      <c r="S560" s="1" t="s">
        <v>558</v>
      </c>
      <c r="T560" s="1"/>
      <c r="U560" s="1"/>
      <c r="V560" s="1" t="s">
        <v>14433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5593</v>
      </c>
      <c r="G561" s="1" t="s">
        <v>7212</v>
      </c>
      <c r="H561" s="1" t="s">
        <v>8830</v>
      </c>
      <c r="I561" s="1" t="s">
        <v>10472</v>
      </c>
      <c r="J561" s="1"/>
      <c r="K561" s="1" t="s">
        <v>18815</v>
      </c>
      <c r="L561" s="1" t="s">
        <v>559</v>
      </c>
      <c r="M561" s="1" t="s">
        <v>12114</v>
      </c>
      <c r="N561" s="1" t="s">
        <v>13227</v>
      </c>
      <c r="O561" s="1" t="s">
        <v>559</v>
      </c>
      <c r="P561" s="1" t="s">
        <v>18937</v>
      </c>
      <c r="Q561" s="1" t="s">
        <v>18937</v>
      </c>
      <c r="R561" s="1" t="s">
        <v>14423</v>
      </c>
      <c r="S561" s="1" t="s">
        <v>559</v>
      </c>
      <c r="T561" s="1"/>
      <c r="U561" s="1"/>
      <c r="V561" s="1" t="s">
        <v>14433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14908</v>
      </c>
      <c r="F562" s="1" t="s">
        <v>14908</v>
      </c>
      <c r="G562" s="1" t="s">
        <v>17091</v>
      </c>
      <c r="H562" s="1" t="s">
        <v>18168</v>
      </c>
      <c r="I562" s="1" t="s">
        <v>10473</v>
      </c>
      <c r="J562" s="1"/>
      <c r="K562" s="1" t="s">
        <v>18815</v>
      </c>
      <c r="L562" s="1" t="s">
        <v>560</v>
      </c>
      <c r="M562" s="1" t="s">
        <v>12115</v>
      </c>
      <c r="N562" s="1" t="s">
        <v>13227</v>
      </c>
      <c r="O562" s="1" t="s">
        <v>560</v>
      </c>
      <c r="P562" s="1" t="s">
        <v>18937</v>
      </c>
      <c r="Q562" s="1" t="s">
        <v>18937</v>
      </c>
      <c r="R562" s="1" t="s">
        <v>14423</v>
      </c>
      <c r="S562" s="1" t="s">
        <v>560</v>
      </c>
      <c r="T562" s="1"/>
      <c r="U562" s="1"/>
      <c r="V562" s="1" t="s">
        <v>14433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5594</v>
      </c>
      <c r="G563" s="1" t="s">
        <v>7214</v>
      </c>
      <c r="H563" s="1" t="s">
        <v>8832</v>
      </c>
      <c r="I563" s="1" t="s">
        <v>10474</v>
      </c>
      <c r="J563" s="1"/>
      <c r="K563" s="1" t="s">
        <v>18815</v>
      </c>
      <c r="L563" s="1" t="s">
        <v>561</v>
      </c>
      <c r="M563" s="1" t="s">
        <v>12116</v>
      </c>
      <c r="N563" s="1" t="s">
        <v>13227</v>
      </c>
      <c r="O563" s="1" t="s">
        <v>561</v>
      </c>
      <c r="P563" s="1" t="s">
        <v>18937</v>
      </c>
      <c r="Q563" s="1" t="s">
        <v>18937</v>
      </c>
      <c r="R563" s="1" t="s">
        <v>14423</v>
      </c>
      <c r="S563" s="1" t="s">
        <v>561</v>
      </c>
      <c r="T563" s="1"/>
      <c r="U563" s="1"/>
      <c r="V563" s="1" t="s">
        <v>14433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5595</v>
      </c>
      <c r="G564" s="1" t="s">
        <v>7215</v>
      </c>
      <c r="H564" s="1" t="s">
        <v>8833</v>
      </c>
      <c r="I564" s="1" t="s">
        <v>10475</v>
      </c>
      <c r="J564" s="1"/>
      <c r="K564" s="1" t="s">
        <v>18815</v>
      </c>
      <c r="L564" s="1" t="s">
        <v>562</v>
      </c>
      <c r="M564" s="1" t="s">
        <v>12117</v>
      </c>
      <c r="N564" s="1" t="s">
        <v>13227</v>
      </c>
      <c r="O564" s="1" t="s">
        <v>562</v>
      </c>
      <c r="P564" s="1" t="s">
        <v>18938</v>
      </c>
      <c r="Q564" s="1" t="s">
        <v>19474</v>
      </c>
      <c r="R564" s="1" t="s">
        <v>14423</v>
      </c>
      <c r="S564" s="1" t="s">
        <v>562</v>
      </c>
      <c r="T564" s="1" t="s">
        <v>20075</v>
      </c>
      <c r="U564" s="1"/>
      <c r="V564" s="1" t="s">
        <v>14433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5596</v>
      </c>
      <c r="G565" s="1" t="s">
        <v>7216</v>
      </c>
      <c r="H565" s="1" t="s">
        <v>8830</v>
      </c>
      <c r="I565" s="1" t="s">
        <v>10476</v>
      </c>
      <c r="J565" s="1"/>
      <c r="K565" s="1" t="s">
        <v>18815</v>
      </c>
      <c r="L565" s="1" t="s">
        <v>563</v>
      </c>
      <c r="M565" s="1" t="s">
        <v>12118</v>
      </c>
      <c r="N565" s="1" t="s">
        <v>13227</v>
      </c>
      <c r="O565" s="1" t="s">
        <v>563</v>
      </c>
      <c r="P565" s="1" t="s">
        <v>18939</v>
      </c>
      <c r="Q565" s="1" t="s">
        <v>18939</v>
      </c>
      <c r="R565" s="1" t="s">
        <v>14423</v>
      </c>
      <c r="S565" s="1" t="s">
        <v>563</v>
      </c>
      <c r="T565" s="1"/>
      <c r="U565" s="1" t="s">
        <v>20272</v>
      </c>
      <c r="V565" s="1" t="s">
        <v>14433</v>
      </c>
      <c r="W565" s="1" t="s">
        <v>563</v>
      </c>
      <c r="X565" s="1" t="s">
        <v>20437</v>
      </c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14909</v>
      </c>
      <c r="F566" s="1" t="s">
        <v>16006</v>
      </c>
      <c r="G566" s="1" t="s">
        <v>17092</v>
      </c>
      <c r="H566" s="1" t="s">
        <v>18169</v>
      </c>
      <c r="I566" s="1" t="s">
        <v>10477</v>
      </c>
      <c r="J566" s="1"/>
      <c r="K566" s="1" t="s">
        <v>18815</v>
      </c>
      <c r="L566" s="1" t="s">
        <v>564</v>
      </c>
      <c r="M566" s="1" t="s">
        <v>12119</v>
      </c>
      <c r="N566" s="1" t="s">
        <v>13227</v>
      </c>
      <c r="O566" s="1" t="s">
        <v>564</v>
      </c>
      <c r="P566" s="1" t="s">
        <v>18940</v>
      </c>
      <c r="Q566" s="1" t="s">
        <v>19475</v>
      </c>
      <c r="R566" s="1" t="s">
        <v>14423</v>
      </c>
      <c r="S566" s="1" t="s">
        <v>564</v>
      </c>
      <c r="T566" s="1" t="s">
        <v>20076</v>
      </c>
      <c r="U566" s="1"/>
      <c r="V566" s="1" t="s">
        <v>14433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5598</v>
      </c>
      <c r="G567" s="1" t="s">
        <v>7218</v>
      </c>
      <c r="H567" s="1" t="s">
        <v>8835</v>
      </c>
      <c r="I567" s="1" t="s">
        <v>10478</v>
      </c>
      <c r="J567" s="1"/>
      <c r="K567" s="1" t="s">
        <v>18815</v>
      </c>
      <c r="L567" s="1" t="s">
        <v>565</v>
      </c>
      <c r="M567" s="1" t="s">
        <v>12120</v>
      </c>
      <c r="N567" s="1" t="s">
        <v>13227</v>
      </c>
      <c r="O567" s="1" t="s">
        <v>565</v>
      </c>
      <c r="P567" s="1" t="s">
        <v>18940</v>
      </c>
      <c r="Q567" s="1" t="s">
        <v>19476</v>
      </c>
      <c r="R567" s="1" t="s">
        <v>14423</v>
      </c>
      <c r="S567" s="1" t="s">
        <v>565</v>
      </c>
      <c r="T567" s="1"/>
      <c r="U567" s="1"/>
      <c r="V567" s="1" t="s">
        <v>14433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5599</v>
      </c>
      <c r="G568" s="1" t="s">
        <v>7219</v>
      </c>
      <c r="H568" s="1" t="s">
        <v>8836</v>
      </c>
      <c r="I568" s="1" t="s">
        <v>10479</v>
      </c>
      <c r="J568" s="1"/>
      <c r="K568" s="1" t="s">
        <v>18815</v>
      </c>
      <c r="L568" s="1" t="s">
        <v>566</v>
      </c>
      <c r="M568" s="1" t="s">
        <v>12121</v>
      </c>
      <c r="N568" s="1" t="s">
        <v>13227</v>
      </c>
      <c r="O568" s="1" t="s">
        <v>566</v>
      </c>
      <c r="P568" s="1" t="s">
        <v>18940</v>
      </c>
      <c r="Q568" s="1" t="s">
        <v>19477</v>
      </c>
      <c r="R568" s="1" t="s">
        <v>14423</v>
      </c>
      <c r="S568" s="1" t="s">
        <v>566</v>
      </c>
      <c r="T568" s="1"/>
      <c r="U568" s="1"/>
      <c r="V568" s="1" t="s">
        <v>14433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5600</v>
      </c>
      <c r="G569" s="1" t="s">
        <v>7220</v>
      </c>
      <c r="H569" s="1" t="s">
        <v>8837</v>
      </c>
      <c r="I569" s="1" t="s">
        <v>10480</v>
      </c>
      <c r="J569" s="1"/>
      <c r="K569" s="1" t="s">
        <v>18815</v>
      </c>
      <c r="L569" s="1" t="s">
        <v>567</v>
      </c>
      <c r="M569" s="1" t="s">
        <v>12122</v>
      </c>
      <c r="N569" s="1" t="s">
        <v>13227</v>
      </c>
      <c r="O569" s="1" t="s">
        <v>567</v>
      </c>
      <c r="P569" s="1" t="s">
        <v>18940</v>
      </c>
      <c r="Q569" s="1" t="s">
        <v>19478</v>
      </c>
      <c r="R569" s="1" t="s">
        <v>14423</v>
      </c>
      <c r="S569" s="1" t="s">
        <v>567</v>
      </c>
      <c r="T569" s="1"/>
      <c r="U569" s="1"/>
      <c r="V569" s="1" t="s">
        <v>14433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5601</v>
      </c>
      <c r="G570" s="1" t="s">
        <v>7221</v>
      </c>
      <c r="H570" s="1" t="s">
        <v>8838</v>
      </c>
      <c r="I570" s="1" t="s">
        <v>10481</v>
      </c>
      <c r="J570" s="1"/>
      <c r="K570" s="1" t="s">
        <v>18815</v>
      </c>
      <c r="L570" s="1" t="s">
        <v>568</v>
      </c>
      <c r="M570" s="1" t="s">
        <v>12123</v>
      </c>
      <c r="N570" s="1" t="s">
        <v>13227</v>
      </c>
      <c r="O570" s="1" t="s">
        <v>568</v>
      </c>
      <c r="P570" s="1" t="s">
        <v>18941</v>
      </c>
      <c r="Q570" s="1" t="s">
        <v>18941</v>
      </c>
      <c r="R570" s="1" t="s">
        <v>14423</v>
      </c>
      <c r="S570" s="1" t="s">
        <v>568</v>
      </c>
      <c r="T570" s="1"/>
      <c r="U570" s="1" t="s">
        <v>20273</v>
      </c>
      <c r="V570" s="1" t="s">
        <v>14433</v>
      </c>
      <c r="W570" s="1" t="s">
        <v>568</v>
      </c>
      <c r="X570" s="1" t="s">
        <v>20438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14910</v>
      </c>
      <c r="F571" s="1" t="s">
        <v>16007</v>
      </c>
      <c r="G571" s="1" t="s">
        <v>17093</v>
      </c>
      <c r="H571" s="1" t="s">
        <v>18170</v>
      </c>
      <c r="I571" s="1" t="s">
        <v>10482</v>
      </c>
      <c r="J571" s="1"/>
      <c r="K571" s="1" t="s">
        <v>18815</v>
      </c>
      <c r="L571" s="1" t="s">
        <v>569</v>
      </c>
      <c r="M571" s="1" t="s">
        <v>12124</v>
      </c>
      <c r="N571" s="1" t="s">
        <v>13227</v>
      </c>
      <c r="O571" s="1" t="s">
        <v>569</v>
      </c>
      <c r="P571" s="1" t="s">
        <v>18941</v>
      </c>
      <c r="Q571" s="1" t="s">
        <v>18941</v>
      </c>
      <c r="R571" s="1" t="s">
        <v>14423</v>
      </c>
      <c r="S571" s="1" t="s">
        <v>569</v>
      </c>
      <c r="T571" s="1"/>
      <c r="U571" s="1"/>
      <c r="V571" s="1" t="s">
        <v>14433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14911</v>
      </c>
      <c r="F572" s="1" t="s">
        <v>16008</v>
      </c>
      <c r="G572" s="1" t="s">
        <v>17094</v>
      </c>
      <c r="H572" s="1" t="s">
        <v>18171</v>
      </c>
      <c r="I572" s="1" t="s">
        <v>10483</v>
      </c>
      <c r="J572" s="1"/>
      <c r="K572" s="1" t="s">
        <v>18815</v>
      </c>
      <c r="L572" s="1" t="s">
        <v>570</v>
      </c>
      <c r="M572" s="1" t="s">
        <v>12125</v>
      </c>
      <c r="N572" s="1" t="s">
        <v>13227</v>
      </c>
      <c r="O572" s="1" t="s">
        <v>570</v>
      </c>
      <c r="P572" s="1" t="s">
        <v>18941</v>
      </c>
      <c r="Q572" s="1" t="s">
        <v>18941</v>
      </c>
      <c r="R572" s="1" t="s">
        <v>14423</v>
      </c>
      <c r="S572" s="1" t="s">
        <v>570</v>
      </c>
      <c r="T572" s="1"/>
      <c r="U572" s="1"/>
      <c r="V572" s="1" t="s">
        <v>14433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14912</v>
      </c>
      <c r="F573" s="1" t="s">
        <v>16009</v>
      </c>
      <c r="G573" s="1" t="s">
        <v>17095</v>
      </c>
      <c r="H573" s="1" t="s">
        <v>18172</v>
      </c>
      <c r="I573" s="1" t="s">
        <v>10484</v>
      </c>
      <c r="J573" s="1"/>
      <c r="K573" s="1" t="s">
        <v>18815</v>
      </c>
      <c r="L573" s="1" t="s">
        <v>571</v>
      </c>
      <c r="M573" s="1" t="s">
        <v>12126</v>
      </c>
      <c r="N573" s="1" t="s">
        <v>13227</v>
      </c>
      <c r="O573" s="1" t="s">
        <v>571</v>
      </c>
      <c r="P573" s="1" t="s">
        <v>18941</v>
      </c>
      <c r="Q573" s="1" t="s">
        <v>18941</v>
      </c>
      <c r="R573" s="1" t="s">
        <v>14423</v>
      </c>
      <c r="S573" s="1" t="s">
        <v>571</v>
      </c>
      <c r="T573" s="1"/>
      <c r="U573" s="1"/>
      <c r="V573" s="1" t="s">
        <v>14433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14913</v>
      </c>
      <c r="F574" s="1" t="s">
        <v>16010</v>
      </c>
      <c r="G574" s="1" t="s">
        <v>17096</v>
      </c>
      <c r="H574" s="1" t="s">
        <v>18173</v>
      </c>
      <c r="I574" s="1" t="s">
        <v>10485</v>
      </c>
      <c r="J574" s="1"/>
      <c r="K574" s="1" t="s">
        <v>18815</v>
      </c>
      <c r="L574" s="1" t="s">
        <v>572</v>
      </c>
      <c r="M574" s="1" t="s">
        <v>12127</v>
      </c>
      <c r="N574" s="1" t="s">
        <v>13227</v>
      </c>
      <c r="O574" s="1" t="s">
        <v>572</v>
      </c>
      <c r="P574" s="1" t="s">
        <v>18942</v>
      </c>
      <c r="Q574" s="1" t="s">
        <v>19479</v>
      </c>
      <c r="R574" s="1" t="s">
        <v>14423</v>
      </c>
      <c r="S574" s="1" t="s">
        <v>572</v>
      </c>
      <c r="T574" s="1" t="s">
        <v>20077</v>
      </c>
      <c r="U574" s="1"/>
      <c r="V574" s="1" t="s">
        <v>14433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5606</v>
      </c>
      <c r="G575" s="1" t="s">
        <v>7226</v>
      </c>
      <c r="H575" s="1" t="s">
        <v>8843</v>
      </c>
      <c r="I575" s="1" t="s">
        <v>10486</v>
      </c>
      <c r="J575" s="1"/>
      <c r="K575" s="1" t="s">
        <v>18815</v>
      </c>
      <c r="L575" s="1" t="s">
        <v>573</v>
      </c>
      <c r="M575" s="1" t="s">
        <v>12128</v>
      </c>
      <c r="N575" s="1" t="s">
        <v>13227</v>
      </c>
      <c r="O575" s="1" t="s">
        <v>573</v>
      </c>
      <c r="P575" s="1" t="s">
        <v>18942</v>
      </c>
      <c r="Q575" s="1" t="s">
        <v>19480</v>
      </c>
      <c r="R575" s="1" t="s">
        <v>14423</v>
      </c>
      <c r="S575" s="1" t="s">
        <v>573</v>
      </c>
      <c r="T575" s="1"/>
      <c r="U575" s="1"/>
      <c r="V575" s="1" t="s">
        <v>14433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14914</v>
      </c>
      <c r="F576" s="1" t="s">
        <v>16011</v>
      </c>
      <c r="G576" s="1" t="s">
        <v>17097</v>
      </c>
      <c r="H576" s="1" t="s">
        <v>18174</v>
      </c>
      <c r="I576" s="1" t="s">
        <v>10487</v>
      </c>
      <c r="J576" s="1"/>
      <c r="K576" s="1" t="s">
        <v>18815</v>
      </c>
      <c r="L576" s="1" t="s">
        <v>574</v>
      </c>
      <c r="M576" s="1" t="s">
        <v>12129</v>
      </c>
      <c r="N576" s="1" t="s">
        <v>13227</v>
      </c>
      <c r="O576" s="1" t="s">
        <v>574</v>
      </c>
      <c r="P576" s="1" t="s">
        <v>18943</v>
      </c>
      <c r="Q576" s="1" t="s">
        <v>18943</v>
      </c>
      <c r="R576" s="1" t="s">
        <v>14423</v>
      </c>
      <c r="S576" s="1" t="s">
        <v>574</v>
      </c>
      <c r="T576" s="1"/>
      <c r="U576" s="1" t="s">
        <v>20274</v>
      </c>
      <c r="V576" s="1" t="s">
        <v>14433</v>
      </c>
      <c r="W576" s="1" t="s">
        <v>574</v>
      </c>
      <c r="X576" s="1"/>
      <c r="Y576" t="s">
        <v>20529</v>
      </c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14915</v>
      </c>
      <c r="F577" s="1" t="s">
        <v>16012</v>
      </c>
      <c r="G577" s="1" t="s">
        <v>17098</v>
      </c>
      <c r="H577" s="1" t="s">
        <v>18175</v>
      </c>
      <c r="I577" s="1" t="s">
        <v>10488</v>
      </c>
      <c r="J577" s="1"/>
      <c r="K577" s="1" t="s">
        <v>18815</v>
      </c>
      <c r="L577" s="1" t="s">
        <v>575</v>
      </c>
      <c r="M577" s="1" t="s">
        <v>12130</v>
      </c>
      <c r="N577" s="1" t="s">
        <v>13227</v>
      </c>
      <c r="O577" s="1" t="s">
        <v>575</v>
      </c>
      <c r="P577" s="1" t="s">
        <v>18943</v>
      </c>
      <c r="Q577" s="1" t="s">
        <v>18943</v>
      </c>
      <c r="R577" s="1" t="s">
        <v>14423</v>
      </c>
      <c r="S577" s="1" t="s">
        <v>575</v>
      </c>
      <c r="T577" s="1"/>
      <c r="U577" s="1"/>
      <c r="V577" s="1" t="s">
        <v>14433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14916</v>
      </c>
      <c r="F578" s="1" t="s">
        <v>16013</v>
      </c>
      <c r="G578" s="1" t="s">
        <v>17099</v>
      </c>
      <c r="H578" s="1" t="s">
        <v>18170</v>
      </c>
      <c r="I578" s="1" t="s">
        <v>10489</v>
      </c>
      <c r="J578" s="1"/>
      <c r="K578" s="1" t="s">
        <v>18815</v>
      </c>
      <c r="L578" s="1" t="s">
        <v>576</v>
      </c>
      <c r="M578" s="1" t="s">
        <v>12131</v>
      </c>
      <c r="N578" s="1" t="s">
        <v>13227</v>
      </c>
      <c r="O578" s="1" t="s">
        <v>576</v>
      </c>
      <c r="P578" s="1" t="s">
        <v>18943</v>
      </c>
      <c r="Q578" s="1" t="s">
        <v>18943</v>
      </c>
      <c r="R578" s="1" t="s">
        <v>14423</v>
      </c>
      <c r="S578" s="1" t="s">
        <v>576</v>
      </c>
      <c r="T578" s="1"/>
      <c r="U578" s="1"/>
      <c r="V578" s="1" t="s">
        <v>14433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14917</v>
      </c>
      <c r="F579" s="1" t="s">
        <v>16014</v>
      </c>
      <c r="G579" s="1" t="s">
        <v>17100</v>
      </c>
      <c r="H579" s="1" t="s">
        <v>18176</v>
      </c>
      <c r="I579" s="1" t="s">
        <v>10490</v>
      </c>
      <c r="J579" s="1"/>
      <c r="K579" s="1" t="s">
        <v>18815</v>
      </c>
      <c r="L579" s="1" t="s">
        <v>577</v>
      </c>
      <c r="M579" s="1" t="s">
        <v>12132</v>
      </c>
      <c r="N579" s="1" t="s">
        <v>13227</v>
      </c>
      <c r="O579" s="1" t="s">
        <v>577</v>
      </c>
      <c r="P579" s="1" t="s">
        <v>18943</v>
      </c>
      <c r="Q579" s="1" t="s">
        <v>18943</v>
      </c>
      <c r="R579" s="1" t="s">
        <v>14423</v>
      </c>
      <c r="S579" s="1" t="s">
        <v>577</v>
      </c>
      <c r="T579" s="1"/>
      <c r="U579" s="1"/>
      <c r="V579" s="1" t="s">
        <v>14433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14918</v>
      </c>
      <c r="F580" s="1" t="s">
        <v>16015</v>
      </c>
      <c r="G580" s="1" t="s">
        <v>17101</v>
      </c>
      <c r="H580" s="1" t="s">
        <v>18177</v>
      </c>
      <c r="I580" s="1" t="s">
        <v>10491</v>
      </c>
      <c r="J580" s="1"/>
      <c r="K580" s="1" t="s">
        <v>18815</v>
      </c>
      <c r="L580" s="1" t="s">
        <v>578</v>
      </c>
      <c r="M580" s="1" t="s">
        <v>12133</v>
      </c>
      <c r="N580" s="1" t="s">
        <v>13227</v>
      </c>
      <c r="O580" s="1" t="s">
        <v>578</v>
      </c>
      <c r="P580" s="1" t="s">
        <v>18944</v>
      </c>
      <c r="Q580" s="1" t="s">
        <v>19481</v>
      </c>
      <c r="R580" s="1" t="s">
        <v>14423</v>
      </c>
      <c r="S580" s="1" t="s">
        <v>578</v>
      </c>
      <c r="T580" s="1" t="s">
        <v>20078</v>
      </c>
      <c r="U580" s="1"/>
      <c r="V580" s="1" t="s">
        <v>14433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5612</v>
      </c>
      <c r="G581" s="1" t="s">
        <v>7232</v>
      </c>
      <c r="H581" s="1" t="s">
        <v>8848</v>
      </c>
      <c r="I581" s="1" t="s">
        <v>10492</v>
      </c>
      <c r="J581" s="1"/>
      <c r="K581" s="1" t="s">
        <v>18815</v>
      </c>
      <c r="L581" s="1" t="s">
        <v>579</v>
      </c>
      <c r="M581" s="1" t="s">
        <v>12134</v>
      </c>
      <c r="N581" s="1" t="s">
        <v>13227</v>
      </c>
      <c r="O581" s="1" t="s">
        <v>579</v>
      </c>
      <c r="P581" s="1" t="s">
        <v>18944</v>
      </c>
      <c r="Q581" s="1" t="s">
        <v>19482</v>
      </c>
      <c r="R581" s="1" t="s">
        <v>14423</v>
      </c>
      <c r="S581" s="1" t="s">
        <v>579</v>
      </c>
      <c r="T581" s="1"/>
      <c r="U581" s="1"/>
      <c r="V581" s="1" t="s">
        <v>14433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14919</v>
      </c>
      <c r="F582" s="1" t="s">
        <v>16016</v>
      </c>
      <c r="G582" s="1" t="s">
        <v>17102</v>
      </c>
      <c r="H582" s="1" t="s">
        <v>18178</v>
      </c>
      <c r="I582" s="1" t="s">
        <v>10493</v>
      </c>
      <c r="J582" s="1"/>
      <c r="K582" s="1" t="s">
        <v>18815</v>
      </c>
      <c r="L582" s="1" t="s">
        <v>580</v>
      </c>
      <c r="M582" s="1" t="s">
        <v>12135</v>
      </c>
      <c r="N582" s="1" t="s">
        <v>13227</v>
      </c>
      <c r="O582" s="1" t="s">
        <v>580</v>
      </c>
      <c r="P582" s="1" t="s">
        <v>18944</v>
      </c>
      <c r="Q582" s="1" t="s">
        <v>19483</v>
      </c>
      <c r="R582" s="1" t="s">
        <v>14423</v>
      </c>
      <c r="S582" s="1" t="s">
        <v>580</v>
      </c>
      <c r="T582" s="1"/>
      <c r="U582" s="1"/>
      <c r="V582" s="1" t="s">
        <v>14433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14920</v>
      </c>
      <c r="F583" s="1" t="s">
        <v>16017</v>
      </c>
      <c r="G583" s="1" t="s">
        <v>17103</v>
      </c>
      <c r="H583" s="1" t="s">
        <v>18179</v>
      </c>
      <c r="I583" s="1" t="s">
        <v>10494</v>
      </c>
      <c r="J583" s="1"/>
      <c r="K583" s="1" t="s">
        <v>18815</v>
      </c>
      <c r="L583" s="1" t="s">
        <v>581</v>
      </c>
      <c r="M583" s="1" t="s">
        <v>12136</v>
      </c>
      <c r="N583" s="1" t="s">
        <v>13227</v>
      </c>
      <c r="O583" s="1" t="s">
        <v>581</v>
      </c>
      <c r="P583" s="1" t="s">
        <v>18945</v>
      </c>
      <c r="Q583" s="1" t="s">
        <v>18945</v>
      </c>
      <c r="R583" s="1" t="s">
        <v>14423</v>
      </c>
      <c r="S583" s="1" t="s">
        <v>581</v>
      </c>
      <c r="T583" s="1"/>
      <c r="U583" s="1" t="s">
        <v>20275</v>
      </c>
      <c r="V583" s="1" t="s">
        <v>14433</v>
      </c>
      <c r="W583" s="1" t="s">
        <v>581</v>
      </c>
      <c r="X583" s="1" t="s">
        <v>20439</v>
      </c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5615</v>
      </c>
      <c r="G584" s="1" t="s">
        <v>7235</v>
      </c>
      <c r="H584" s="1" t="s">
        <v>8851</v>
      </c>
      <c r="I584" s="1" t="s">
        <v>10495</v>
      </c>
      <c r="J584" s="1"/>
      <c r="K584" s="1" t="s">
        <v>18815</v>
      </c>
      <c r="L584" s="1" t="s">
        <v>582</v>
      </c>
      <c r="M584" s="1" t="s">
        <v>12137</v>
      </c>
      <c r="N584" s="1" t="s">
        <v>13227</v>
      </c>
      <c r="O584" s="1" t="s">
        <v>582</v>
      </c>
      <c r="P584" s="1" t="s">
        <v>18945</v>
      </c>
      <c r="Q584" s="1" t="s">
        <v>18945</v>
      </c>
      <c r="R584" s="1" t="s">
        <v>14423</v>
      </c>
      <c r="S584" s="1" t="s">
        <v>582</v>
      </c>
      <c r="T584" s="1"/>
      <c r="U584" s="1"/>
      <c r="V584" s="1" t="s">
        <v>14433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14921</v>
      </c>
      <c r="F585" s="1" t="s">
        <v>16018</v>
      </c>
      <c r="G585" s="1" t="s">
        <v>17104</v>
      </c>
      <c r="H585" s="1" t="s">
        <v>18180</v>
      </c>
      <c r="I585" s="1" t="s">
        <v>10496</v>
      </c>
      <c r="J585" s="1"/>
      <c r="K585" s="1" t="s">
        <v>18815</v>
      </c>
      <c r="L585" s="1" t="s">
        <v>583</v>
      </c>
      <c r="M585" s="1" t="s">
        <v>12138</v>
      </c>
      <c r="N585" s="1" t="s">
        <v>13227</v>
      </c>
      <c r="O585" s="1" t="s">
        <v>583</v>
      </c>
      <c r="P585" s="1" t="s">
        <v>18946</v>
      </c>
      <c r="Q585" s="1" t="s">
        <v>19484</v>
      </c>
      <c r="R585" s="1" t="s">
        <v>14423</v>
      </c>
      <c r="S585" s="1" t="s">
        <v>583</v>
      </c>
      <c r="T585" s="1" t="s">
        <v>20079</v>
      </c>
      <c r="U585" s="1"/>
      <c r="V585" s="1" t="s">
        <v>14433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14922</v>
      </c>
      <c r="F586" s="1" t="s">
        <v>16019</v>
      </c>
      <c r="G586" s="1" t="s">
        <v>17105</v>
      </c>
      <c r="H586" s="1" t="s">
        <v>18181</v>
      </c>
      <c r="I586" s="1" t="s">
        <v>10497</v>
      </c>
      <c r="J586" s="1"/>
      <c r="K586" s="1" t="s">
        <v>18815</v>
      </c>
      <c r="L586" s="1" t="s">
        <v>584</v>
      </c>
      <c r="M586" s="1" t="s">
        <v>12139</v>
      </c>
      <c r="N586" s="1" t="s">
        <v>13227</v>
      </c>
      <c r="O586" s="1" t="s">
        <v>584</v>
      </c>
      <c r="P586" s="1" t="s">
        <v>18946</v>
      </c>
      <c r="Q586" s="1" t="s">
        <v>19485</v>
      </c>
      <c r="R586" s="1" t="s">
        <v>14423</v>
      </c>
      <c r="S586" s="1" t="s">
        <v>584</v>
      </c>
      <c r="T586" s="1"/>
      <c r="U586" s="1"/>
      <c r="V586" s="1" t="s">
        <v>14433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7238</v>
      </c>
      <c r="H587" s="1" t="s">
        <v>8854</v>
      </c>
      <c r="I587" s="1" t="s">
        <v>10498</v>
      </c>
      <c r="J587" s="1"/>
      <c r="K587" s="1" t="s">
        <v>18815</v>
      </c>
      <c r="L587" s="1" t="s">
        <v>585</v>
      </c>
      <c r="M587" s="1" t="s">
        <v>12140</v>
      </c>
      <c r="N587" s="1" t="s">
        <v>13227</v>
      </c>
      <c r="O587" s="1" t="s">
        <v>585</v>
      </c>
      <c r="P587" s="1" t="s">
        <v>18946</v>
      </c>
      <c r="Q587" s="1" t="s">
        <v>19486</v>
      </c>
      <c r="R587" s="1" t="s">
        <v>14423</v>
      </c>
      <c r="S587" s="1" t="s">
        <v>585</v>
      </c>
      <c r="T587" s="1"/>
      <c r="U587" s="1"/>
      <c r="V587" s="1" t="s">
        <v>14433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14923</v>
      </c>
      <c r="F588" s="1" t="s">
        <v>16020</v>
      </c>
      <c r="G588" s="1" t="s">
        <v>17106</v>
      </c>
      <c r="H588" s="1" t="s">
        <v>18182</v>
      </c>
      <c r="I588" s="1" t="s">
        <v>10499</v>
      </c>
      <c r="J588" s="1"/>
      <c r="K588" s="1" t="s">
        <v>18815</v>
      </c>
      <c r="L588" s="1" t="s">
        <v>586</v>
      </c>
      <c r="M588" s="1" t="s">
        <v>12141</v>
      </c>
      <c r="N588" s="1" t="s">
        <v>13227</v>
      </c>
      <c r="O588" s="1" t="s">
        <v>586</v>
      </c>
      <c r="P588" s="1" t="s">
        <v>18947</v>
      </c>
      <c r="Q588" s="1" t="s">
        <v>18947</v>
      </c>
      <c r="R588" s="1" t="s">
        <v>14423</v>
      </c>
      <c r="S588" s="1" t="s">
        <v>586</v>
      </c>
      <c r="T588" s="1"/>
      <c r="U588" s="1" t="s">
        <v>20276</v>
      </c>
      <c r="V588" s="1" t="s">
        <v>14433</v>
      </c>
      <c r="W588" s="1" t="s">
        <v>586</v>
      </c>
      <c r="X588" s="1"/>
      <c r="Y588" t="s">
        <v>20530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5619</v>
      </c>
      <c r="G589" s="1" t="s">
        <v>7240</v>
      </c>
      <c r="H589" s="1" t="s">
        <v>8856</v>
      </c>
      <c r="I589" s="1" t="s">
        <v>10500</v>
      </c>
      <c r="J589" s="1"/>
      <c r="K589" s="1" t="s">
        <v>18815</v>
      </c>
      <c r="L589" s="1" t="s">
        <v>587</v>
      </c>
      <c r="M589" s="1" t="s">
        <v>12142</v>
      </c>
      <c r="N589" s="1" t="s">
        <v>13227</v>
      </c>
      <c r="O589" s="1" t="s">
        <v>587</v>
      </c>
      <c r="P589" s="1" t="s">
        <v>18947</v>
      </c>
      <c r="Q589" s="1" t="s">
        <v>18947</v>
      </c>
      <c r="R589" s="1" t="s">
        <v>14423</v>
      </c>
      <c r="S589" s="1" t="s">
        <v>587</v>
      </c>
      <c r="T589" s="1"/>
      <c r="U589" s="1"/>
      <c r="V589" s="1" t="s">
        <v>14433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14924</v>
      </c>
      <c r="F590" s="1" t="s">
        <v>16021</v>
      </c>
      <c r="G590" s="1" t="s">
        <v>17107</v>
      </c>
      <c r="H590" s="1" t="s">
        <v>18183</v>
      </c>
      <c r="I590" s="1" t="s">
        <v>10501</v>
      </c>
      <c r="J590" s="1"/>
      <c r="K590" s="1" t="s">
        <v>18815</v>
      </c>
      <c r="L590" s="1" t="s">
        <v>588</v>
      </c>
      <c r="M590" s="1" t="s">
        <v>12143</v>
      </c>
      <c r="N590" s="1" t="s">
        <v>13227</v>
      </c>
      <c r="O590" s="1" t="s">
        <v>588</v>
      </c>
      <c r="P590" s="1" t="s">
        <v>18947</v>
      </c>
      <c r="Q590" s="1" t="s">
        <v>18947</v>
      </c>
      <c r="R590" s="1" t="s">
        <v>14423</v>
      </c>
      <c r="S590" s="1" t="s">
        <v>588</v>
      </c>
      <c r="T590" s="1"/>
      <c r="U590" s="1"/>
      <c r="V590" s="1" t="s">
        <v>14433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14925</v>
      </c>
      <c r="F591" s="1" t="s">
        <v>16022</v>
      </c>
      <c r="G591" s="1" t="s">
        <v>17108</v>
      </c>
      <c r="H591" s="1" t="s">
        <v>18184</v>
      </c>
      <c r="I591" s="1" t="s">
        <v>10502</v>
      </c>
      <c r="J591" s="1"/>
      <c r="K591" s="1" t="s">
        <v>18815</v>
      </c>
      <c r="L591" s="1" t="s">
        <v>589</v>
      </c>
      <c r="M591" s="1" t="s">
        <v>12144</v>
      </c>
      <c r="N591" s="1" t="s">
        <v>13227</v>
      </c>
      <c r="O591" s="1" t="s">
        <v>589</v>
      </c>
      <c r="P591" s="1" t="s">
        <v>18947</v>
      </c>
      <c r="Q591" s="1" t="s">
        <v>18947</v>
      </c>
      <c r="R591" s="1" t="s">
        <v>14423</v>
      </c>
      <c r="S591" s="1" t="s">
        <v>589</v>
      </c>
      <c r="T591" s="1"/>
      <c r="U591" s="1"/>
      <c r="V591" s="1" t="s">
        <v>14433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3977</v>
      </c>
      <c r="G592" s="1" t="s">
        <v>7243</v>
      </c>
      <c r="H592" s="1" t="s">
        <v>8859</v>
      </c>
      <c r="I592" s="1" t="s">
        <v>10503</v>
      </c>
      <c r="J592" s="1"/>
      <c r="K592" s="1" t="s">
        <v>18815</v>
      </c>
      <c r="L592" s="1" t="s">
        <v>590</v>
      </c>
      <c r="M592" s="1" t="s">
        <v>12145</v>
      </c>
      <c r="N592" s="1" t="s">
        <v>13227</v>
      </c>
      <c r="O592" s="1" t="s">
        <v>590</v>
      </c>
      <c r="P592" s="1" t="s">
        <v>18947</v>
      </c>
      <c r="Q592" s="1" t="s">
        <v>18947</v>
      </c>
      <c r="R592" s="1" t="s">
        <v>14423</v>
      </c>
      <c r="S592" s="1" t="s">
        <v>590</v>
      </c>
      <c r="T592" s="1"/>
      <c r="U592" s="1"/>
      <c r="V592" s="1" t="s">
        <v>14433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14926</v>
      </c>
      <c r="F593" s="1" t="s">
        <v>16023</v>
      </c>
      <c r="G593" s="1" t="s">
        <v>17109</v>
      </c>
      <c r="H593" s="1" t="s">
        <v>18185</v>
      </c>
      <c r="I593" s="1" t="s">
        <v>10504</v>
      </c>
      <c r="J593" s="1"/>
      <c r="K593" s="1" t="s">
        <v>18815</v>
      </c>
      <c r="L593" s="1" t="s">
        <v>591</v>
      </c>
      <c r="M593" s="1" t="s">
        <v>12146</v>
      </c>
      <c r="N593" s="1" t="s">
        <v>13227</v>
      </c>
      <c r="O593" s="1" t="s">
        <v>591</v>
      </c>
      <c r="P593" s="1" t="s">
        <v>18947</v>
      </c>
      <c r="Q593" s="1" t="s">
        <v>18947</v>
      </c>
      <c r="R593" s="1" t="s">
        <v>14423</v>
      </c>
      <c r="S593" s="1" t="s">
        <v>591</v>
      </c>
      <c r="T593" s="1"/>
      <c r="U593" s="1"/>
      <c r="V593" s="1" t="s">
        <v>14433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14927</v>
      </c>
      <c r="F594" s="1" t="s">
        <v>16024</v>
      </c>
      <c r="G594" s="1" t="s">
        <v>17110</v>
      </c>
      <c r="H594" s="1" t="s">
        <v>18186</v>
      </c>
      <c r="I594" s="1" t="s">
        <v>10505</v>
      </c>
      <c r="J594" s="1"/>
      <c r="K594" s="1" t="s">
        <v>18815</v>
      </c>
      <c r="L594" s="1" t="s">
        <v>592</v>
      </c>
      <c r="M594" s="1" t="s">
        <v>12147</v>
      </c>
      <c r="N594" s="1" t="s">
        <v>13227</v>
      </c>
      <c r="O594" s="1" t="s">
        <v>592</v>
      </c>
      <c r="P594" s="1" t="s">
        <v>18947</v>
      </c>
      <c r="Q594" s="1" t="s">
        <v>18947</v>
      </c>
      <c r="R594" s="1" t="s">
        <v>14423</v>
      </c>
      <c r="S594" s="1" t="s">
        <v>592</v>
      </c>
      <c r="T594" s="1"/>
      <c r="U594" s="1"/>
      <c r="V594" s="1" t="s">
        <v>14433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14928</v>
      </c>
      <c r="F595" s="1" t="s">
        <v>16025</v>
      </c>
      <c r="G595" s="1" t="s">
        <v>17111</v>
      </c>
      <c r="H595" s="1" t="s">
        <v>18187</v>
      </c>
      <c r="I595" s="1" t="s">
        <v>10506</v>
      </c>
      <c r="J595" s="1"/>
      <c r="K595" s="1" t="s">
        <v>18815</v>
      </c>
      <c r="L595" s="1" t="s">
        <v>593</v>
      </c>
      <c r="M595" s="1" t="s">
        <v>12148</v>
      </c>
      <c r="N595" s="1" t="s">
        <v>13227</v>
      </c>
      <c r="O595" s="1" t="s">
        <v>593</v>
      </c>
      <c r="P595" s="1" t="s">
        <v>18948</v>
      </c>
      <c r="Q595" s="1" t="s">
        <v>19487</v>
      </c>
      <c r="R595" s="1" t="s">
        <v>14423</v>
      </c>
      <c r="S595" s="1" t="s">
        <v>593</v>
      </c>
      <c r="T595" s="1" t="s">
        <v>20080</v>
      </c>
      <c r="U595" s="1"/>
      <c r="V595" s="1" t="s">
        <v>14433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14929</v>
      </c>
      <c r="F596" s="1" t="s">
        <v>16026</v>
      </c>
      <c r="G596" s="1" t="s">
        <v>17112</v>
      </c>
      <c r="H596" s="1" t="s">
        <v>18188</v>
      </c>
      <c r="I596" s="1" t="s">
        <v>10507</v>
      </c>
      <c r="J596" s="1"/>
      <c r="K596" s="1" t="s">
        <v>18815</v>
      </c>
      <c r="L596" s="1" t="s">
        <v>594</v>
      </c>
      <c r="M596" s="1" t="s">
        <v>12149</v>
      </c>
      <c r="N596" s="1" t="s">
        <v>13227</v>
      </c>
      <c r="O596" s="1" t="s">
        <v>594</v>
      </c>
      <c r="P596" s="1" t="s">
        <v>18948</v>
      </c>
      <c r="Q596" s="1" t="s">
        <v>19488</v>
      </c>
      <c r="R596" s="1" t="s">
        <v>14423</v>
      </c>
      <c r="S596" s="1" t="s">
        <v>594</v>
      </c>
      <c r="T596" s="1"/>
      <c r="U596" s="1"/>
      <c r="V596" s="1" t="s">
        <v>14433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14930</v>
      </c>
      <c r="F597" s="1" t="s">
        <v>16027</v>
      </c>
      <c r="G597" s="1" t="s">
        <v>17113</v>
      </c>
      <c r="H597" s="1" t="s">
        <v>14930</v>
      </c>
      <c r="I597" s="1" t="s">
        <v>10508</v>
      </c>
      <c r="J597" s="1"/>
      <c r="K597" s="1" t="s">
        <v>18815</v>
      </c>
      <c r="L597" s="1" t="s">
        <v>595</v>
      </c>
      <c r="M597" s="1" t="s">
        <v>12150</v>
      </c>
      <c r="N597" s="1" t="s">
        <v>13227</v>
      </c>
      <c r="O597" s="1" t="s">
        <v>595</v>
      </c>
      <c r="P597" s="1" t="s">
        <v>18948</v>
      </c>
      <c r="Q597" s="1" t="s">
        <v>19489</v>
      </c>
      <c r="R597" s="1" t="s">
        <v>14423</v>
      </c>
      <c r="S597" s="1" t="s">
        <v>595</v>
      </c>
      <c r="T597" s="1"/>
      <c r="U597" s="1"/>
      <c r="V597" s="1" t="s">
        <v>14433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14931</v>
      </c>
      <c r="F598" s="1" t="s">
        <v>16028</v>
      </c>
      <c r="G598" s="1" t="s">
        <v>17114</v>
      </c>
      <c r="H598" s="1" t="s">
        <v>18189</v>
      </c>
      <c r="I598" s="1" t="s">
        <v>10509</v>
      </c>
      <c r="J598" s="1"/>
      <c r="K598" s="1" t="s">
        <v>18815</v>
      </c>
      <c r="L598" s="1" t="s">
        <v>596</v>
      </c>
      <c r="M598" s="1" t="s">
        <v>12151</v>
      </c>
      <c r="N598" s="1" t="s">
        <v>13227</v>
      </c>
      <c r="O598" s="1" t="s">
        <v>596</v>
      </c>
      <c r="P598" s="1" t="s">
        <v>18948</v>
      </c>
      <c r="Q598" s="1" t="s">
        <v>19490</v>
      </c>
      <c r="R598" s="1" t="s">
        <v>14423</v>
      </c>
      <c r="S598" s="1" t="s">
        <v>596</v>
      </c>
      <c r="T598" s="1"/>
      <c r="U598" s="1"/>
      <c r="V598" s="1" t="s">
        <v>14433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5628</v>
      </c>
      <c r="G599" s="1" t="s">
        <v>7250</v>
      </c>
      <c r="H599" s="1" t="s">
        <v>8865</v>
      </c>
      <c r="I599" s="1" t="s">
        <v>10510</v>
      </c>
      <c r="J599" s="1"/>
      <c r="K599" s="1" t="s">
        <v>18815</v>
      </c>
      <c r="L599" s="1" t="s">
        <v>597</v>
      </c>
      <c r="M599" s="1" t="s">
        <v>12152</v>
      </c>
      <c r="N599" s="1" t="s">
        <v>13227</v>
      </c>
      <c r="O599" s="1" t="s">
        <v>597</v>
      </c>
      <c r="P599" s="1" t="s">
        <v>18948</v>
      </c>
      <c r="Q599" s="1" t="s">
        <v>19491</v>
      </c>
      <c r="R599" s="1" t="s">
        <v>14423</v>
      </c>
      <c r="S599" s="1" t="s">
        <v>597</v>
      </c>
      <c r="T599" s="1"/>
      <c r="U599" s="1"/>
      <c r="V599" s="1" t="s">
        <v>14433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14932</v>
      </c>
      <c r="F600" s="1" t="s">
        <v>16029</v>
      </c>
      <c r="G600" s="1" t="s">
        <v>17115</v>
      </c>
      <c r="H600" s="1" t="s">
        <v>18190</v>
      </c>
      <c r="I600" s="1" t="s">
        <v>10511</v>
      </c>
      <c r="J600" s="1"/>
      <c r="K600" s="1" t="s">
        <v>18815</v>
      </c>
      <c r="L600" s="1" t="s">
        <v>598</v>
      </c>
      <c r="M600" s="1" t="s">
        <v>12153</v>
      </c>
      <c r="N600" s="1" t="s">
        <v>13227</v>
      </c>
      <c r="O600" s="1" t="s">
        <v>598</v>
      </c>
      <c r="P600" s="1" t="s">
        <v>18948</v>
      </c>
      <c r="Q600" s="1" t="s">
        <v>19492</v>
      </c>
      <c r="R600" s="1" t="s">
        <v>14423</v>
      </c>
      <c r="S600" s="1" t="s">
        <v>598</v>
      </c>
      <c r="T600" s="1"/>
      <c r="U600" s="1"/>
      <c r="V600" s="1" t="s">
        <v>14433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14933</v>
      </c>
      <c r="F601" s="1" t="s">
        <v>16030</v>
      </c>
      <c r="G601" s="1" t="s">
        <v>17116</v>
      </c>
      <c r="H601" s="1" t="s">
        <v>18191</v>
      </c>
      <c r="I601" s="1" t="s">
        <v>10512</v>
      </c>
      <c r="J601" s="1"/>
      <c r="K601" s="1" t="s">
        <v>18815</v>
      </c>
      <c r="L601" s="1" t="s">
        <v>599</v>
      </c>
      <c r="M601" s="1" t="s">
        <v>12154</v>
      </c>
      <c r="N601" s="1" t="s">
        <v>13227</v>
      </c>
      <c r="O601" s="1" t="s">
        <v>599</v>
      </c>
      <c r="P601" s="1" t="s">
        <v>18949</v>
      </c>
      <c r="Q601" s="1" t="s">
        <v>18949</v>
      </c>
      <c r="R601" s="1" t="s">
        <v>14423</v>
      </c>
      <c r="S601" s="1" t="s">
        <v>599</v>
      </c>
      <c r="T601" s="1"/>
      <c r="U601" s="1" t="s">
        <v>20277</v>
      </c>
      <c r="V601" s="1" t="s">
        <v>14433</v>
      </c>
      <c r="W601" s="1" t="s">
        <v>599</v>
      </c>
      <c r="X601" s="1"/>
      <c r="Y601" t="s">
        <v>20531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14934</v>
      </c>
      <c r="F602" s="1" t="s">
        <v>16031</v>
      </c>
      <c r="G602" s="1" t="s">
        <v>17117</v>
      </c>
      <c r="H602" s="1" t="s">
        <v>18192</v>
      </c>
      <c r="I602" s="1" t="s">
        <v>10513</v>
      </c>
      <c r="J602" s="1"/>
      <c r="K602" s="1" t="s">
        <v>18815</v>
      </c>
      <c r="L602" s="1" t="s">
        <v>600</v>
      </c>
      <c r="M602" s="1" t="s">
        <v>12155</v>
      </c>
      <c r="N602" s="1" t="s">
        <v>13227</v>
      </c>
      <c r="O602" s="1" t="s">
        <v>600</v>
      </c>
      <c r="P602" s="1" t="s">
        <v>18949</v>
      </c>
      <c r="Q602" s="1" t="s">
        <v>18949</v>
      </c>
      <c r="R602" s="1" t="s">
        <v>14423</v>
      </c>
      <c r="S602" s="1" t="s">
        <v>600</v>
      </c>
      <c r="T602" s="1"/>
      <c r="U602" s="1"/>
      <c r="V602" s="1" t="s">
        <v>14433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14935</v>
      </c>
      <c r="F603" s="1" t="s">
        <v>16032</v>
      </c>
      <c r="G603" s="1" t="s">
        <v>17118</v>
      </c>
      <c r="H603" s="1" t="s">
        <v>18193</v>
      </c>
      <c r="I603" s="1" t="s">
        <v>10514</v>
      </c>
      <c r="J603" s="1"/>
      <c r="K603" s="1" t="s">
        <v>18815</v>
      </c>
      <c r="L603" s="1" t="s">
        <v>601</v>
      </c>
      <c r="M603" s="1" t="s">
        <v>12156</v>
      </c>
      <c r="N603" s="1" t="s">
        <v>13227</v>
      </c>
      <c r="O603" s="1" t="s">
        <v>601</v>
      </c>
      <c r="P603" s="1" t="s">
        <v>18949</v>
      </c>
      <c r="Q603" s="1" t="s">
        <v>18949</v>
      </c>
      <c r="R603" s="1" t="s">
        <v>14423</v>
      </c>
      <c r="S603" s="1" t="s">
        <v>601</v>
      </c>
      <c r="T603" s="1"/>
      <c r="U603" s="1"/>
      <c r="V603" s="1" t="s">
        <v>14433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14936</v>
      </c>
      <c r="F604" s="1" t="s">
        <v>16033</v>
      </c>
      <c r="G604" s="1" t="s">
        <v>17119</v>
      </c>
      <c r="H604" s="1" t="s">
        <v>18194</v>
      </c>
      <c r="I604" s="1" t="s">
        <v>10515</v>
      </c>
      <c r="J604" s="1"/>
      <c r="K604" s="1" t="s">
        <v>18815</v>
      </c>
      <c r="L604" s="1" t="s">
        <v>602</v>
      </c>
      <c r="M604" s="1" t="s">
        <v>12157</v>
      </c>
      <c r="N604" s="1" t="s">
        <v>13227</v>
      </c>
      <c r="O604" s="1" t="s">
        <v>602</v>
      </c>
      <c r="P604" s="1" t="s">
        <v>18950</v>
      </c>
      <c r="Q604" s="1" t="s">
        <v>19493</v>
      </c>
      <c r="R604" s="1" t="s">
        <v>14423</v>
      </c>
      <c r="S604" s="1" t="s">
        <v>602</v>
      </c>
      <c r="T604" s="1" t="s">
        <v>20081</v>
      </c>
      <c r="U604" s="1"/>
      <c r="V604" s="1" t="s">
        <v>14433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14937</v>
      </c>
      <c r="F605" s="1" t="s">
        <v>16034</v>
      </c>
      <c r="G605" s="1" t="s">
        <v>17120</v>
      </c>
      <c r="H605" s="1" t="s">
        <v>18195</v>
      </c>
      <c r="I605" s="1" t="s">
        <v>10516</v>
      </c>
      <c r="J605" s="1"/>
      <c r="K605" s="1" t="s">
        <v>18815</v>
      </c>
      <c r="L605" s="1" t="s">
        <v>603</v>
      </c>
      <c r="M605" s="1" t="s">
        <v>12158</v>
      </c>
      <c r="N605" s="1" t="s">
        <v>13227</v>
      </c>
      <c r="O605" s="1" t="s">
        <v>603</v>
      </c>
      <c r="P605" s="1" t="s">
        <v>18950</v>
      </c>
      <c r="Q605" s="1" t="s">
        <v>19494</v>
      </c>
      <c r="R605" s="1" t="s">
        <v>14423</v>
      </c>
      <c r="S605" s="1" t="s">
        <v>603</v>
      </c>
      <c r="T605" s="1"/>
      <c r="U605" s="1"/>
      <c r="V605" s="1" t="s">
        <v>14433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14938</v>
      </c>
      <c r="F606" s="1" t="s">
        <v>16035</v>
      </c>
      <c r="G606" s="1" t="s">
        <v>17121</v>
      </c>
      <c r="H606" s="1" t="s">
        <v>18196</v>
      </c>
      <c r="I606" s="1" t="s">
        <v>10517</v>
      </c>
      <c r="J606" s="1"/>
      <c r="K606" s="1" t="s">
        <v>18815</v>
      </c>
      <c r="L606" s="1" t="s">
        <v>604</v>
      </c>
      <c r="M606" s="1" t="s">
        <v>12159</v>
      </c>
      <c r="N606" s="1" t="s">
        <v>13227</v>
      </c>
      <c r="O606" s="1" t="s">
        <v>604</v>
      </c>
      <c r="P606" s="1" t="s">
        <v>18950</v>
      </c>
      <c r="Q606" s="1" t="s">
        <v>19495</v>
      </c>
      <c r="R606" s="1" t="s">
        <v>14423</v>
      </c>
      <c r="S606" s="1" t="s">
        <v>604</v>
      </c>
      <c r="T606" s="1"/>
      <c r="U606" s="1"/>
      <c r="V606" s="1" t="s">
        <v>14433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14939</v>
      </c>
      <c r="F607" s="1" t="s">
        <v>16036</v>
      </c>
      <c r="G607" s="1" t="s">
        <v>17122</v>
      </c>
      <c r="H607" s="1" t="s">
        <v>18197</v>
      </c>
      <c r="I607" s="1" t="s">
        <v>10518</v>
      </c>
      <c r="J607" s="1"/>
      <c r="K607" s="1" t="s">
        <v>18815</v>
      </c>
      <c r="L607" s="1" t="s">
        <v>605</v>
      </c>
      <c r="M607" s="1" t="s">
        <v>12160</v>
      </c>
      <c r="N607" s="1" t="s">
        <v>13227</v>
      </c>
      <c r="O607" s="1" t="s">
        <v>605</v>
      </c>
      <c r="P607" s="1" t="s">
        <v>18951</v>
      </c>
      <c r="Q607" s="1" t="s">
        <v>18951</v>
      </c>
      <c r="R607" s="1" t="s">
        <v>14423</v>
      </c>
      <c r="S607" s="1" t="s">
        <v>605</v>
      </c>
      <c r="T607" s="1"/>
      <c r="U607" s="1" t="s">
        <v>20278</v>
      </c>
      <c r="V607" s="1" t="s">
        <v>14433</v>
      </c>
      <c r="W607" s="1" t="s">
        <v>605</v>
      </c>
      <c r="X607" s="1" t="s">
        <v>20440</v>
      </c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5637</v>
      </c>
      <c r="G608" s="1" t="s">
        <v>7259</v>
      </c>
      <c r="H608" s="1" t="s">
        <v>8874</v>
      </c>
      <c r="I608" s="1" t="s">
        <v>10519</v>
      </c>
      <c r="J608" s="1"/>
      <c r="K608" s="1" t="s">
        <v>18815</v>
      </c>
      <c r="L608" s="1" t="s">
        <v>606</v>
      </c>
      <c r="M608" s="1" t="s">
        <v>12161</v>
      </c>
      <c r="N608" s="1" t="s">
        <v>13227</v>
      </c>
      <c r="O608" s="1" t="s">
        <v>606</v>
      </c>
      <c r="P608" s="1" t="s">
        <v>18951</v>
      </c>
      <c r="Q608" s="1" t="s">
        <v>18951</v>
      </c>
      <c r="R608" s="1" t="s">
        <v>14423</v>
      </c>
      <c r="S608" s="1" t="s">
        <v>606</v>
      </c>
      <c r="T608" s="1"/>
      <c r="U608" s="1"/>
      <c r="V608" s="1" t="s">
        <v>14433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14940</v>
      </c>
      <c r="F609" s="1" t="s">
        <v>16037</v>
      </c>
      <c r="G609" s="1" t="s">
        <v>17123</v>
      </c>
      <c r="H609" s="1" t="s">
        <v>18198</v>
      </c>
      <c r="I609" s="1" t="s">
        <v>10520</v>
      </c>
      <c r="J609" s="1"/>
      <c r="K609" s="1" t="s">
        <v>18815</v>
      </c>
      <c r="L609" s="1" t="s">
        <v>607</v>
      </c>
      <c r="M609" s="1" t="s">
        <v>12162</v>
      </c>
      <c r="N609" s="1" t="s">
        <v>13227</v>
      </c>
      <c r="O609" s="1" t="s">
        <v>607</v>
      </c>
      <c r="P609" s="1" t="s">
        <v>18951</v>
      </c>
      <c r="Q609" s="1" t="s">
        <v>18951</v>
      </c>
      <c r="R609" s="1" t="s">
        <v>14423</v>
      </c>
      <c r="S609" s="1" t="s">
        <v>607</v>
      </c>
      <c r="T609" s="1"/>
      <c r="U609" s="1"/>
      <c r="V609" s="1" t="s">
        <v>14433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5639</v>
      </c>
      <c r="G610" s="1" t="s">
        <v>7261</v>
      </c>
      <c r="H610" s="1" t="s">
        <v>8876</v>
      </c>
      <c r="I610" s="1" t="s">
        <v>10521</v>
      </c>
      <c r="J610" s="1"/>
      <c r="K610" s="1" t="s">
        <v>18815</v>
      </c>
      <c r="L610" s="1" t="s">
        <v>608</v>
      </c>
      <c r="M610" s="1" t="s">
        <v>12163</v>
      </c>
      <c r="N610" s="1" t="s">
        <v>13227</v>
      </c>
      <c r="O610" s="1" t="s">
        <v>608</v>
      </c>
      <c r="P610" s="1" t="s">
        <v>18952</v>
      </c>
      <c r="Q610" s="1" t="s">
        <v>19496</v>
      </c>
      <c r="R610" s="1" t="s">
        <v>14423</v>
      </c>
      <c r="S610" s="1" t="s">
        <v>608</v>
      </c>
      <c r="T610" s="1" t="s">
        <v>20082</v>
      </c>
      <c r="U610" s="1"/>
      <c r="V610" s="1" t="s">
        <v>14433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14941</v>
      </c>
      <c r="F611" s="1" t="s">
        <v>16038</v>
      </c>
      <c r="G611" s="1" t="s">
        <v>17124</v>
      </c>
      <c r="H611" s="1" t="s">
        <v>18199</v>
      </c>
      <c r="I611" s="1" t="s">
        <v>10522</v>
      </c>
      <c r="J611" s="1"/>
      <c r="K611" s="1" t="s">
        <v>18815</v>
      </c>
      <c r="L611" s="1" t="s">
        <v>609</v>
      </c>
      <c r="M611" s="1" t="s">
        <v>12164</v>
      </c>
      <c r="N611" s="1" t="s">
        <v>13227</v>
      </c>
      <c r="O611" s="1" t="s">
        <v>609</v>
      </c>
      <c r="P611" s="1" t="s">
        <v>18952</v>
      </c>
      <c r="Q611" s="1" t="s">
        <v>19497</v>
      </c>
      <c r="R611" s="1" t="s">
        <v>14423</v>
      </c>
      <c r="S611" s="1" t="s">
        <v>609</v>
      </c>
      <c r="T611" s="1"/>
      <c r="U611" s="1"/>
      <c r="V611" s="1" t="s">
        <v>14433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5641</v>
      </c>
      <c r="G612" s="1" t="s">
        <v>7263</v>
      </c>
      <c r="H612" s="1" t="s">
        <v>8878</v>
      </c>
      <c r="I612" s="1" t="s">
        <v>10523</v>
      </c>
      <c r="J612" s="1"/>
      <c r="K612" s="1" t="s">
        <v>18815</v>
      </c>
      <c r="L612" s="1" t="s">
        <v>610</v>
      </c>
      <c r="M612" s="1" t="s">
        <v>12165</v>
      </c>
      <c r="N612" s="1" t="s">
        <v>13227</v>
      </c>
      <c r="O612" s="1" t="s">
        <v>610</v>
      </c>
      <c r="P612" s="1" t="s">
        <v>18952</v>
      </c>
      <c r="Q612" s="1" t="s">
        <v>19498</v>
      </c>
      <c r="R612" s="1" t="s">
        <v>14423</v>
      </c>
      <c r="S612" s="1" t="s">
        <v>610</v>
      </c>
      <c r="T612" s="1"/>
      <c r="U612" s="1"/>
      <c r="V612" s="1" t="s">
        <v>14433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14942</v>
      </c>
      <c r="F613" s="1" t="s">
        <v>16039</v>
      </c>
      <c r="G613" s="1" t="s">
        <v>17125</v>
      </c>
      <c r="H613" s="1" t="s">
        <v>18200</v>
      </c>
      <c r="I613" s="1" t="s">
        <v>10524</v>
      </c>
      <c r="J613" s="1"/>
      <c r="K613" s="1" t="s">
        <v>18815</v>
      </c>
      <c r="L613" s="1" t="s">
        <v>611</v>
      </c>
      <c r="M613" s="1" t="s">
        <v>12166</v>
      </c>
      <c r="N613" s="1" t="s">
        <v>13227</v>
      </c>
      <c r="O613" s="1" t="s">
        <v>611</v>
      </c>
      <c r="P613" s="1" t="s">
        <v>18953</v>
      </c>
      <c r="Q613" s="1" t="s">
        <v>18953</v>
      </c>
      <c r="R613" s="1" t="s">
        <v>14423</v>
      </c>
      <c r="S613" s="1" t="s">
        <v>611</v>
      </c>
      <c r="T613" s="1"/>
      <c r="U613" s="1" t="s">
        <v>20279</v>
      </c>
      <c r="V613" s="1" t="s">
        <v>14433</v>
      </c>
      <c r="W613" s="1" t="s">
        <v>611</v>
      </c>
      <c r="X613" s="1" t="s">
        <v>20441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5643</v>
      </c>
      <c r="G614" s="1" t="s">
        <v>7265</v>
      </c>
      <c r="H614" s="1" t="s">
        <v>8880</v>
      </c>
      <c r="I614" s="1" t="s">
        <v>10525</v>
      </c>
      <c r="J614" s="1"/>
      <c r="K614" s="1" t="s">
        <v>18815</v>
      </c>
      <c r="L614" s="1" t="s">
        <v>612</v>
      </c>
      <c r="M614" s="1" t="s">
        <v>12167</v>
      </c>
      <c r="N614" s="1" t="s">
        <v>13227</v>
      </c>
      <c r="O614" s="1" t="s">
        <v>612</v>
      </c>
      <c r="P614" s="1" t="s">
        <v>18953</v>
      </c>
      <c r="Q614" s="1" t="s">
        <v>18953</v>
      </c>
      <c r="R614" s="1" t="s">
        <v>14423</v>
      </c>
      <c r="S614" s="1" t="s">
        <v>612</v>
      </c>
      <c r="T614" s="1"/>
      <c r="U614" s="1"/>
      <c r="V614" s="1" t="s">
        <v>14433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5644</v>
      </c>
      <c r="G615" s="1" t="s">
        <v>7266</v>
      </c>
      <c r="H615" s="1" t="s">
        <v>8881</v>
      </c>
      <c r="I615" s="1" t="s">
        <v>10526</v>
      </c>
      <c r="J615" s="1"/>
      <c r="K615" s="1" t="s">
        <v>18815</v>
      </c>
      <c r="L615" s="1" t="s">
        <v>613</v>
      </c>
      <c r="M615" s="1" t="s">
        <v>12168</v>
      </c>
      <c r="N615" s="1" t="s">
        <v>13227</v>
      </c>
      <c r="O615" s="1" t="s">
        <v>613</v>
      </c>
      <c r="P615" s="1" t="s">
        <v>18954</v>
      </c>
      <c r="Q615" s="1" t="s">
        <v>19499</v>
      </c>
      <c r="R615" s="1" t="s">
        <v>14423</v>
      </c>
      <c r="S615" s="1" t="s">
        <v>613</v>
      </c>
      <c r="T615" s="1" t="s">
        <v>20083</v>
      </c>
      <c r="U615" s="1"/>
      <c r="V615" s="1" t="s">
        <v>14433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14943</v>
      </c>
      <c r="F616" s="1" t="s">
        <v>16040</v>
      </c>
      <c r="G616" s="1" t="s">
        <v>17126</v>
      </c>
      <c r="H616" s="1" t="s">
        <v>18201</v>
      </c>
      <c r="I616" s="1" t="s">
        <v>10527</v>
      </c>
      <c r="J616" s="1"/>
      <c r="K616" s="1" t="s">
        <v>18815</v>
      </c>
      <c r="L616" s="1" t="s">
        <v>614</v>
      </c>
      <c r="M616" s="1" t="s">
        <v>12169</v>
      </c>
      <c r="N616" s="1" t="s">
        <v>13227</v>
      </c>
      <c r="O616" s="1" t="s">
        <v>614</v>
      </c>
      <c r="P616" s="1" t="s">
        <v>18954</v>
      </c>
      <c r="Q616" s="1" t="s">
        <v>19500</v>
      </c>
      <c r="R616" s="1" t="s">
        <v>14423</v>
      </c>
      <c r="S616" s="1" t="s">
        <v>614</v>
      </c>
      <c r="T616" s="1"/>
      <c r="U616" s="1"/>
      <c r="V616" s="1" t="s">
        <v>14433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14944</v>
      </c>
      <c r="F617" s="1" t="s">
        <v>16041</v>
      </c>
      <c r="G617" s="1" t="s">
        <v>17127</v>
      </c>
      <c r="H617" s="1" t="s">
        <v>18202</v>
      </c>
      <c r="I617" s="1" t="s">
        <v>10528</v>
      </c>
      <c r="J617" s="1"/>
      <c r="K617" s="1" t="s">
        <v>18815</v>
      </c>
      <c r="L617" s="1" t="s">
        <v>615</v>
      </c>
      <c r="M617" s="1" t="s">
        <v>12170</v>
      </c>
      <c r="N617" s="1" t="s">
        <v>13227</v>
      </c>
      <c r="O617" s="1" t="s">
        <v>615</v>
      </c>
      <c r="P617" s="1" t="s">
        <v>18955</v>
      </c>
      <c r="Q617" s="1" t="s">
        <v>18955</v>
      </c>
      <c r="R617" s="1" t="s">
        <v>14423</v>
      </c>
      <c r="S617" s="1" t="s">
        <v>615</v>
      </c>
      <c r="T617" s="1"/>
      <c r="U617" s="1" t="s">
        <v>20280</v>
      </c>
      <c r="V617" s="1" t="s">
        <v>14433</v>
      </c>
      <c r="W617" s="1" t="s">
        <v>615</v>
      </c>
      <c r="X617" s="1"/>
      <c r="Y617" t="s">
        <v>20532</v>
      </c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14945</v>
      </c>
      <c r="F618" s="1" t="s">
        <v>16042</v>
      </c>
      <c r="G618" s="1" t="s">
        <v>17128</v>
      </c>
      <c r="H618" s="1" t="s">
        <v>18203</v>
      </c>
      <c r="I618" s="1" t="s">
        <v>10529</v>
      </c>
      <c r="J618" s="1"/>
      <c r="K618" s="1" t="s">
        <v>18815</v>
      </c>
      <c r="L618" s="1" t="s">
        <v>616</v>
      </c>
      <c r="M618" s="1" t="s">
        <v>12171</v>
      </c>
      <c r="N618" s="1" t="s">
        <v>13227</v>
      </c>
      <c r="O618" s="1" t="s">
        <v>616</v>
      </c>
      <c r="P618" s="1" t="s">
        <v>18955</v>
      </c>
      <c r="Q618" s="1" t="s">
        <v>18955</v>
      </c>
      <c r="R618" s="1" t="s">
        <v>14423</v>
      </c>
      <c r="S618" s="1" t="s">
        <v>616</v>
      </c>
      <c r="T618" s="1"/>
      <c r="U618" s="1"/>
      <c r="V618" s="1" t="s">
        <v>14433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14946</v>
      </c>
      <c r="F619" s="1" t="s">
        <v>16043</v>
      </c>
      <c r="G619" s="1" t="s">
        <v>17129</v>
      </c>
      <c r="H619" s="1" t="s">
        <v>18204</v>
      </c>
      <c r="I619" s="1" t="s">
        <v>10530</v>
      </c>
      <c r="J619" s="1"/>
      <c r="K619" s="1" t="s">
        <v>18815</v>
      </c>
      <c r="L619" s="1" t="s">
        <v>617</v>
      </c>
      <c r="M619" s="1" t="s">
        <v>12172</v>
      </c>
      <c r="N619" s="1" t="s">
        <v>13227</v>
      </c>
      <c r="O619" s="1" t="s">
        <v>617</v>
      </c>
      <c r="P619" s="1" t="s">
        <v>18955</v>
      </c>
      <c r="Q619" s="1" t="s">
        <v>18955</v>
      </c>
      <c r="R619" s="1" t="s">
        <v>14423</v>
      </c>
      <c r="S619" s="1" t="s">
        <v>617</v>
      </c>
      <c r="T619" s="1"/>
      <c r="U619" s="1"/>
      <c r="V619" s="1" t="s">
        <v>14433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14947</v>
      </c>
      <c r="F620" s="1" t="s">
        <v>16044</v>
      </c>
      <c r="G620" s="1" t="s">
        <v>17130</v>
      </c>
      <c r="H620" s="1" t="s">
        <v>18205</v>
      </c>
      <c r="I620" s="1" t="s">
        <v>10531</v>
      </c>
      <c r="J620" s="1"/>
      <c r="K620" s="1" t="s">
        <v>18815</v>
      </c>
      <c r="L620" s="1" t="s">
        <v>618</v>
      </c>
      <c r="M620" s="1" t="s">
        <v>12173</v>
      </c>
      <c r="N620" s="1" t="s">
        <v>13227</v>
      </c>
      <c r="O620" s="1" t="s">
        <v>618</v>
      </c>
      <c r="P620" s="1" t="s">
        <v>18955</v>
      </c>
      <c r="Q620" s="1" t="s">
        <v>18955</v>
      </c>
      <c r="R620" s="1" t="s">
        <v>14423</v>
      </c>
      <c r="S620" s="1" t="s">
        <v>618</v>
      </c>
      <c r="T620" s="1"/>
      <c r="U620" s="1"/>
      <c r="V620" s="1" t="s">
        <v>14433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14948</v>
      </c>
      <c r="F621" s="1" t="s">
        <v>16045</v>
      </c>
      <c r="G621" s="1" t="s">
        <v>17131</v>
      </c>
      <c r="H621" s="1" t="s">
        <v>18206</v>
      </c>
      <c r="I621" s="1" t="s">
        <v>10532</v>
      </c>
      <c r="J621" s="1"/>
      <c r="K621" s="1" t="s">
        <v>18815</v>
      </c>
      <c r="L621" s="1" t="s">
        <v>619</v>
      </c>
      <c r="M621" s="1" t="s">
        <v>12174</v>
      </c>
      <c r="N621" s="1" t="s">
        <v>13227</v>
      </c>
      <c r="O621" s="1" t="s">
        <v>619</v>
      </c>
      <c r="P621" s="1" t="s">
        <v>18955</v>
      </c>
      <c r="Q621" s="1" t="s">
        <v>18955</v>
      </c>
      <c r="R621" s="1" t="s">
        <v>14423</v>
      </c>
      <c r="S621" s="1" t="s">
        <v>619</v>
      </c>
      <c r="T621" s="1"/>
      <c r="U621" s="1"/>
      <c r="V621" s="1" t="s">
        <v>14433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14949</v>
      </c>
      <c r="F622" s="1" t="s">
        <v>16046</v>
      </c>
      <c r="G622" s="1" t="s">
        <v>17132</v>
      </c>
      <c r="H622" s="1" t="s">
        <v>18207</v>
      </c>
      <c r="I622" s="1" t="s">
        <v>10533</v>
      </c>
      <c r="J622" s="1"/>
      <c r="K622" s="1" t="s">
        <v>18815</v>
      </c>
      <c r="L622" s="1" t="s">
        <v>620</v>
      </c>
      <c r="M622" s="1" t="s">
        <v>12175</v>
      </c>
      <c r="N622" s="1" t="s">
        <v>13227</v>
      </c>
      <c r="O622" s="1" t="s">
        <v>620</v>
      </c>
      <c r="P622" s="1" t="s">
        <v>18955</v>
      </c>
      <c r="Q622" s="1" t="s">
        <v>18955</v>
      </c>
      <c r="R622" s="1" t="s">
        <v>14423</v>
      </c>
      <c r="S622" s="1" t="s">
        <v>620</v>
      </c>
      <c r="T622" s="1"/>
      <c r="U622" s="1"/>
      <c r="V622" s="1" t="s">
        <v>14433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14950</v>
      </c>
      <c r="F623" s="1" t="s">
        <v>16047</v>
      </c>
      <c r="G623" s="1" t="s">
        <v>17133</v>
      </c>
      <c r="H623" s="1" t="s">
        <v>18208</v>
      </c>
      <c r="I623" s="1" t="s">
        <v>10534</v>
      </c>
      <c r="J623" s="1"/>
      <c r="K623" s="1" t="s">
        <v>18815</v>
      </c>
      <c r="L623" s="1" t="s">
        <v>621</v>
      </c>
      <c r="M623" s="1" t="s">
        <v>12176</v>
      </c>
      <c r="N623" s="1" t="s">
        <v>13227</v>
      </c>
      <c r="O623" s="1" t="s">
        <v>621</v>
      </c>
      <c r="P623" s="1" t="s">
        <v>18955</v>
      </c>
      <c r="Q623" s="1" t="s">
        <v>18955</v>
      </c>
      <c r="R623" s="1" t="s">
        <v>14423</v>
      </c>
      <c r="S623" s="1" t="s">
        <v>621</v>
      </c>
      <c r="T623" s="1"/>
      <c r="U623" s="1"/>
      <c r="V623" s="1" t="s">
        <v>14433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5653</v>
      </c>
      <c r="G624" s="1" t="s">
        <v>7275</v>
      </c>
      <c r="H624" s="1" t="s">
        <v>8890</v>
      </c>
      <c r="I624" s="1" t="s">
        <v>10535</v>
      </c>
      <c r="J624" s="1"/>
      <c r="K624" s="1" t="s">
        <v>18815</v>
      </c>
      <c r="L624" s="1" t="s">
        <v>622</v>
      </c>
      <c r="M624" s="1" t="s">
        <v>12177</v>
      </c>
      <c r="N624" s="1" t="s">
        <v>13227</v>
      </c>
      <c r="O624" s="1" t="s">
        <v>622</v>
      </c>
      <c r="P624" s="1" t="s">
        <v>18955</v>
      </c>
      <c r="Q624" s="1" t="s">
        <v>18955</v>
      </c>
      <c r="R624" s="1" t="s">
        <v>14423</v>
      </c>
      <c r="S624" s="1" t="s">
        <v>622</v>
      </c>
      <c r="T624" s="1"/>
      <c r="U624" s="1"/>
      <c r="V624" s="1" t="s">
        <v>14433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14951</v>
      </c>
      <c r="F625" s="1" t="s">
        <v>16048</v>
      </c>
      <c r="G625" s="1" t="s">
        <v>17134</v>
      </c>
      <c r="H625" s="1" t="s">
        <v>18209</v>
      </c>
      <c r="I625" s="1" t="s">
        <v>10536</v>
      </c>
      <c r="J625" s="1"/>
      <c r="K625" s="1" t="s">
        <v>18815</v>
      </c>
      <c r="L625" s="1" t="s">
        <v>623</v>
      </c>
      <c r="M625" s="1" t="s">
        <v>12178</v>
      </c>
      <c r="N625" s="1" t="s">
        <v>13227</v>
      </c>
      <c r="O625" s="1" t="s">
        <v>623</v>
      </c>
      <c r="P625" s="1" t="s">
        <v>18955</v>
      </c>
      <c r="Q625" s="1" t="s">
        <v>18955</v>
      </c>
      <c r="R625" s="1" t="s">
        <v>14423</v>
      </c>
      <c r="S625" s="1" t="s">
        <v>623</v>
      </c>
      <c r="T625" s="1"/>
      <c r="U625" s="1"/>
      <c r="V625" s="1" t="s">
        <v>14433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14952</v>
      </c>
      <c r="F626" s="1" t="s">
        <v>16049</v>
      </c>
      <c r="G626" s="1" t="s">
        <v>17135</v>
      </c>
      <c r="H626" s="1" t="s">
        <v>18210</v>
      </c>
      <c r="I626" s="1" t="s">
        <v>10537</v>
      </c>
      <c r="J626" s="1"/>
      <c r="K626" s="1" t="s">
        <v>18815</v>
      </c>
      <c r="L626" s="1" t="s">
        <v>624</v>
      </c>
      <c r="M626" s="1" t="s">
        <v>12179</v>
      </c>
      <c r="N626" s="1" t="s">
        <v>13227</v>
      </c>
      <c r="O626" s="1" t="s">
        <v>624</v>
      </c>
      <c r="P626" s="1" t="s">
        <v>18955</v>
      </c>
      <c r="Q626" s="1" t="s">
        <v>18955</v>
      </c>
      <c r="R626" s="1" t="s">
        <v>14423</v>
      </c>
      <c r="S626" s="1" t="s">
        <v>624</v>
      </c>
      <c r="T626" s="1"/>
      <c r="U626" s="1"/>
      <c r="V626" s="1" t="s">
        <v>14433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14953</v>
      </c>
      <c r="F627" s="1" t="s">
        <v>16050</v>
      </c>
      <c r="G627" s="1" t="s">
        <v>17136</v>
      </c>
      <c r="H627" s="1" t="s">
        <v>18211</v>
      </c>
      <c r="I627" s="1" t="s">
        <v>10538</v>
      </c>
      <c r="J627" s="1"/>
      <c r="K627" s="1" t="s">
        <v>18815</v>
      </c>
      <c r="L627" s="1" t="s">
        <v>625</v>
      </c>
      <c r="M627" s="1" t="s">
        <v>12180</v>
      </c>
      <c r="N627" s="1" t="s">
        <v>13227</v>
      </c>
      <c r="O627" s="1" t="s">
        <v>625</v>
      </c>
      <c r="P627" s="1" t="s">
        <v>18956</v>
      </c>
      <c r="Q627" s="1" t="s">
        <v>19501</v>
      </c>
      <c r="R627" s="1" t="s">
        <v>14423</v>
      </c>
      <c r="S627" s="1" t="s">
        <v>625</v>
      </c>
      <c r="T627" s="1" t="s">
        <v>20084</v>
      </c>
      <c r="U627" s="1"/>
      <c r="V627" s="1" t="s">
        <v>14433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14954</v>
      </c>
      <c r="F628" s="1" t="s">
        <v>16051</v>
      </c>
      <c r="G628" s="1" t="s">
        <v>17137</v>
      </c>
      <c r="H628" s="1" t="s">
        <v>18212</v>
      </c>
      <c r="I628" s="1" t="s">
        <v>10539</v>
      </c>
      <c r="J628" s="1"/>
      <c r="K628" s="1" t="s">
        <v>18815</v>
      </c>
      <c r="L628" s="1" t="s">
        <v>626</v>
      </c>
      <c r="M628" s="1" t="s">
        <v>12181</v>
      </c>
      <c r="N628" s="1" t="s">
        <v>13227</v>
      </c>
      <c r="O628" s="1" t="s">
        <v>626</v>
      </c>
      <c r="P628" s="1" t="s">
        <v>18956</v>
      </c>
      <c r="Q628" s="1" t="s">
        <v>19502</v>
      </c>
      <c r="R628" s="1" t="s">
        <v>14423</v>
      </c>
      <c r="S628" s="1" t="s">
        <v>626</v>
      </c>
      <c r="T628" s="1"/>
      <c r="U628" s="1"/>
      <c r="V628" s="1" t="s">
        <v>14433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14955</v>
      </c>
      <c r="F629" s="1" t="s">
        <v>16052</v>
      </c>
      <c r="G629" s="1" t="s">
        <v>17138</v>
      </c>
      <c r="H629" s="1" t="s">
        <v>18213</v>
      </c>
      <c r="I629" s="1" t="s">
        <v>10540</v>
      </c>
      <c r="J629" s="1"/>
      <c r="K629" s="1" t="s">
        <v>18815</v>
      </c>
      <c r="L629" s="1" t="s">
        <v>627</v>
      </c>
      <c r="M629" s="1" t="s">
        <v>12182</v>
      </c>
      <c r="N629" s="1" t="s">
        <v>13227</v>
      </c>
      <c r="O629" s="1" t="s">
        <v>627</v>
      </c>
      <c r="P629" s="1" t="s">
        <v>18957</v>
      </c>
      <c r="Q629" s="1" t="s">
        <v>18957</v>
      </c>
      <c r="R629" s="1" t="s">
        <v>14423</v>
      </c>
      <c r="S629" s="1" t="s">
        <v>627</v>
      </c>
      <c r="T629" s="1"/>
      <c r="U629" s="1" t="s">
        <v>20281</v>
      </c>
      <c r="V629" s="1" t="s">
        <v>14433</v>
      </c>
      <c r="W629" s="1" t="s">
        <v>627</v>
      </c>
      <c r="X629" s="1"/>
      <c r="Y629" t="s">
        <v>20533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14956</v>
      </c>
      <c r="F630" s="1" t="s">
        <v>16053</v>
      </c>
      <c r="G630" s="1" t="s">
        <v>17139</v>
      </c>
      <c r="H630" s="1" t="s">
        <v>18214</v>
      </c>
      <c r="I630" s="1" t="s">
        <v>10541</v>
      </c>
      <c r="J630" s="1"/>
      <c r="K630" s="1" t="s">
        <v>18815</v>
      </c>
      <c r="L630" s="1" t="s">
        <v>628</v>
      </c>
      <c r="M630" s="1" t="s">
        <v>12183</v>
      </c>
      <c r="N630" s="1" t="s">
        <v>13227</v>
      </c>
      <c r="O630" s="1" t="s">
        <v>628</v>
      </c>
      <c r="P630" s="1" t="s">
        <v>18958</v>
      </c>
      <c r="Q630" s="1" t="s">
        <v>19503</v>
      </c>
      <c r="R630" s="1" t="s">
        <v>14423</v>
      </c>
      <c r="S630" s="1" t="s">
        <v>628</v>
      </c>
      <c r="T630" s="1" t="s">
        <v>20085</v>
      </c>
      <c r="U630" s="1"/>
      <c r="V630" s="1" t="s">
        <v>14433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14957</v>
      </c>
      <c r="F631" s="1" t="s">
        <v>16054</v>
      </c>
      <c r="G631" s="1" t="s">
        <v>17140</v>
      </c>
      <c r="H631" s="1" t="s">
        <v>18215</v>
      </c>
      <c r="I631" s="1" t="s">
        <v>10542</v>
      </c>
      <c r="J631" s="1"/>
      <c r="K631" s="1" t="s">
        <v>18815</v>
      </c>
      <c r="L631" s="1" t="s">
        <v>629</v>
      </c>
      <c r="M631" s="1" t="s">
        <v>12184</v>
      </c>
      <c r="N631" s="1" t="s">
        <v>13227</v>
      </c>
      <c r="O631" s="1" t="s">
        <v>629</v>
      </c>
      <c r="P631" s="1" t="s">
        <v>18958</v>
      </c>
      <c r="Q631" s="1" t="s">
        <v>19504</v>
      </c>
      <c r="R631" s="1" t="s">
        <v>14423</v>
      </c>
      <c r="S631" s="1" t="s">
        <v>629</v>
      </c>
      <c r="T631" s="1"/>
      <c r="U631" s="1"/>
      <c r="V631" s="1" t="s">
        <v>14433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14958</v>
      </c>
      <c r="F632" s="1" t="s">
        <v>16055</v>
      </c>
      <c r="G632" s="1" t="s">
        <v>17141</v>
      </c>
      <c r="H632" s="1" t="s">
        <v>18216</v>
      </c>
      <c r="I632" s="1" t="s">
        <v>10543</v>
      </c>
      <c r="J632" s="1"/>
      <c r="K632" s="1" t="s">
        <v>18815</v>
      </c>
      <c r="L632" s="1" t="s">
        <v>630</v>
      </c>
      <c r="M632" s="1" t="s">
        <v>12185</v>
      </c>
      <c r="N632" s="1" t="s">
        <v>13227</v>
      </c>
      <c r="O632" s="1" t="s">
        <v>630</v>
      </c>
      <c r="P632" s="1" t="s">
        <v>18958</v>
      </c>
      <c r="Q632" s="1" t="s">
        <v>19505</v>
      </c>
      <c r="R632" s="1" t="s">
        <v>14423</v>
      </c>
      <c r="S632" s="1" t="s">
        <v>630</v>
      </c>
      <c r="T632" s="1"/>
      <c r="U632" s="1"/>
      <c r="V632" s="1" t="s">
        <v>14433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14959</v>
      </c>
      <c r="F633" s="1" t="s">
        <v>16056</v>
      </c>
      <c r="G633" s="1" t="s">
        <v>14959</v>
      </c>
      <c r="H633" s="1" t="s">
        <v>18217</v>
      </c>
      <c r="I633" s="1" t="s">
        <v>10544</v>
      </c>
      <c r="J633" s="1"/>
      <c r="K633" s="1" t="s">
        <v>18815</v>
      </c>
      <c r="L633" s="1" t="s">
        <v>631</v>
      </c>
      <c r="M633" s="1" t="s">
        <v>12186</v>
      </c>
      <c r="N633" s="1" t="s">
        <v>13227</v>
      </c>
      <c r="O633" s="1" t="s">
        <v>631</v>
      </c>
      <c r="P633" s="1" t="s">
        <v>18959</v>
      </c>
      <c r="Q633" s="1" t="s">
        <v>18959</v>
      </c>
      <c r="R633" s="1" t="s">
        <v>14423</v>
      </c>
      <c r="S633" s="1" t="s">
        <v>631</v>
      </c>
      <c r="T633" s="1"/>
      <c r="U633" s="1" t="s">
        <v>20282</v>
      </c>
      <c r="V633" s="1" t="s">
        <v>14433</v>
      </c>
      <c r="W633" s="1" t="s">
        <v>631</v>
      </c>
      <c r="X633" s="1"/>
      <c r="Y633" t="s">
        <v>20534</v>
      </c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14960</v>
      </c>
      <c r="F634" s="1" t="s">
        <v>16057</v>
      </c>
      <c r="G634" s="1" t="s">
        <v>17142</v>
      </c>
      <c r="H634" s="1" t="s">
        <v>18218</v>
      </c>
      <c r="I634" s="1" t="s">
        <v>10545</v>
      </c>
      <c r="J634" s="1"/>
      <c r="K634" s="1" t="s">
        <v>18815</v>
      </c>
      <c r="L634" s="1" t="s">
        <v>632</v>
      </c>
      <c r="M634" s="1" t="s">
        <v>12187</v>
      </c>
      <c r="N634" s="1" t="s">
        <v>13227</v>
      </c>
      <c r="O634" s="1" t="s">
        <v>632</v>
      </c>
      <c r="P634" s="1" t="s">
        <v>18959</v>
      </c>
      <c r="Q634" s="1" t="s">
        <v>18959</v>
      </c>
      <c r="R634" s="1" t="s">
        <v>14423</v>
      </c>
      <c r="S634" s="1" t="s">
        <v>632</v>
      </c>
      <c r="T634" s="1"/>
      <c r="U634" s="1"/>
      <c r="V634" s="1" t="s">
        <v>14433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14961</v>
      </c>
      <c r="F635" s="1" t="s">
        <v>16058</v>
      </c>
      <c r="G635" s="1" t="s">
        <v>17143</v>
      </c>
      <c r="H635" s="1" t="s">
        <v>18219</v>
      </c>
      <c r="I635" s="1" t="s">
        <v>10546</v>
      </c>
      <c r="J635" s="1"/>
      <c r="K635" s="1" t="s">
        <v>18815</v>
      </c>
      <c r="L635" s="1" t="s">
        <v>633</v>
      </c>
      <c r="M635" s="1" t="s">
        <v>12188</v>
      </c>
      <c r="N635" s="1" t="s">
        <v>13227</v>
      </c>
      <c r="O635" s="1" t="s">
        <v>633</v>
      </c>
      <c r="P635" s="1" t="s">
        <v>18960</v>
      </c>
      <c r="Q635" s="1" t="s">
        <v>19506</v>
      </c>
      <c r="R635" s="1" t="s">
        <v>14423</v>
      </c>
      <c r="S635" s="1" t="s">
        <v>633</v>
      </c>
      <c r="T635" s="1" t="s">
        <v>20086</v>
      </c>
      <c r="U635" s="1"/>
      <c r="V635" s="1" t="s">
        <v>14433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14962</v>
      </c>
      <c r="F636" s="1" t="s">
        <v>16059</v>
      </c>
      <c r="G636" s="1" t="s">
        <v>17144</v>
      </c>
      <c r="H636" s="1" t="s">
        <v>18220</v>
      </c>
      <c r="I636" s="1" t="s">
        <v>10547</v>
      </c>
      <c r="J636" s="1"/>
      <c r="K636" s="1" t="s">
        <v>18815</v>
      </c>
      <c r="L636" s="1" t="s">
        <v>634</v>
      </c>
      <c r="M636" s="1" t="s">
        <v>12189</v>
      </c>
      <c r="N636" s="1" t="s">
        <v>13227</v>
      </c>
      <c r="O636" s="1" t="s">
        <v>634</v>
      </c>
      <c r="P636" s="1" t="s">
        <v>18960</v>
      </c>
      <c r="Q636" s="1" t="s">
        <v>19507</v>
      </c>
      <c r="R636" s="1" t="s">
        <v>14423</v>
      </c>
      <c r="S636" s="1" t="s">
        <v>634</v>
      </c>
      <c r="T636" s="1"/>
      <c r="U636" s="1"/>
      <c r="V636" s="1" t="s">
        <v>14433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5666</v>
      </c>
      <c r="G637" s="1" t="s">
        <v>7287</v>
      </c>
      <c r="H637" s="1" t="s">
        <v>8903</v>
      </c>
      <c r="I637" s="1" t="s">
        <v>10548</v>
      </c>
      <c r="J637" s="1"/>
      <c r="K637" s="1" t="s">
        <v>18815</v>
      </c>
      <c r="L637" s="1" t="s">
        <v>635</v>
      </c>
      <c r="M637" s="1" t="s">
        <v>12190</v>
      </c>
      <c r="N637" s="1" t="s">
        <v>13227</v>
      </c>
      <c r="O637" s="1" t="s">
        <v>635</v>
      </c>
      <c r="P637" s="1" t="s">
        <v>18960</v>
      </c>
      <c r="Q637" s="1" t="s">
        <v>19508</v>
      </c>
      <c r="R637" s="1" t="s">
        <v>14423</v>
      </c>
      <c r="S637" s="1" t="s">
        <v>635</v>
      </c>
      <c r="T637" s="1"/>
      <c r="U637" s="1"/>
      <c r="V637" s="1" t="s">
        <v>14433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14963</v>
      </c>
      <c r="F638" s="1" t="s">
        <v>16060</v>
      </c>
      <c r="G638" s="1" t="s">
        <v>17145</v>
      </c>
      <c r="H638" s="1" t="s">
        <v>18221</v>
      </c>
      <c r="I638" s="1" t="s">
        <v>10549</v>
      </c>
      <c r="J638" s="1"/>
      <c r="K638" s="1" t="s">
        <v>18815</v>
      </c>
      <c r="L638" s="1" t="s">
        <v>636</v>
      </c>
      <c r="M638" s="1" t="s">
        <v>12191</v>
      </c>
      <c r="N638" s="1" t="s">
        <v>13227</v>
      </c>
      <c r="O638" s="1" t="s">
        <v>636</v>
      </c>
      <c r="P638" s="1" t="s">
        <v>18960</v>
      </c>
      <c r="Q638" s="1" t="s">
        <v>19509</v>
      </c>
      <c r="R638" s="1" t="s">
        <v>14423</v>
      </c>
      <c r="S638" s="1" t="s">
        <v>636</v>
      </c>
      <c r="T638" s="1"/>
      <c r="U638" s="1"/>
      <c r="V638" s="1" t="s">
        <v>14433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14964</v>
      </c>
      <c r="F639" s="1" t="s">
        <v>16061</v>
      </c>
      <c r="G639" s="1" t="s">
        <v>17146</v>
      </c>
      <c r="H639" s="1" t="s">
        <v>18222</v>
      </c>
      <c r="I639" s="1" t="s">
        <v>10550</v>
      </c>
      <c r="J639" s="1"/>
      <c r="K639" s="1" t="s">
        <v>18815</v>
      </c>
      <c r="L639" s="1" t="s">
        <v>637</v>
      </c>
      <c r="M639" s="1" t="s">
        <v>12192</v>
      </c>
      <c r="N639" s="1" t="s">
        <v>13227</v>
      </c>
      <c r="O639" s="1" t="s">
        <v>637</v>
      </c>
      <c r="P639" s="1" t="s">
        <v>18960</v>
      </c>
      <c r="Q639" s="1" t="s">
        <v>19510</v>
      </c>
      <c r="R639" s="1" t="s">
        <v>14423</v>
      </c>
      <c r="S639" s="1" t="s">
        <v>637</v>
      </c>
      <c r="T639" s="1"/>
      <c r="U639" s="1"/>
      <c r="V639" s="1" t="s">
        <v>14433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14965</v>
      </c>
      <c r="F640" s="1" t="s">
        <v>16062</v>
      </c>
      <c r="G640" s="1" t="s">
        <v>17147</v>
      </c>
      <c r="H640" s="1" t="s">
        <v>18223</v>
      </c>
      <c r="I640" s="1" t="s">
        <v>10551</v>
      </c>
      <c r="J640" s="1"/>
      <c r="K640" s="1" t="s">
        <v>18815</v>
      </c>
      <c r="L640" s="1" t="s">
        <v>638</v>
      </c>
      <c r="M640" s="1" t="s">
        <v>12193</v>
      </c>
      <c r="N640" s="1" t="s">
        <v>13227</v>
      </c>
      <c r="O640" s="1" t="s">
        <v>638</v>
      </c>
      <c r="P640" s="1" t="s">
        <v>18960</v>
      </c>
      <c r="Q640" s="1" t="s">
        <v>19511</v>
      </c>
      <c r="R640" s="1" t="s">
        <v>14423</v>
      </c>
      <c r="S640" s="1" t="s">
        <v>638</v>
      </c>
      <c r="T640" s="1"/>
      <c r="U640" s="1"/>
      <c r="V640" s="1" t="s">
        <v>14433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14966</v>
      </c>
      <c r="F641" s="1" t="s">
        <v>16063</v>
      </c>
      <c r="G641" s="1" t="s">
        <v>17148</v>
      </c>
      <c r="H641" s="1" t="s">
        <v>18224</v>
      </c>
      <c r="I641" s="1" t="s">
        <v>10552</v>
      </c>
      <c r="J641" s="1"/>
      <c r="K641" s="1" t="s">
        <v>18815</v>
      </c>
      <c r="L641" s="1" t="s">
        <v>639</v>
      </c>
      <c r="M641" s="1" t="s">
        <v>12194</v>
      </c>
      <c r="N641" s="1" t="s">
        <v>13227</v>
      </c>
      <c r="O641" s="1" t="s">
        <v>639</v>
      </c>
      <c r="P641" s="1" t="s">
        <v>18960</v>
      </c>
      <c r="Q641" s="1" t="s">
        <v>19512</v>
      </c>
      <c r="R641" s="1" t="s">
        <v>14423</v>
      </c>
      <c r="S641" s="1" t="s">
        <v>639</v>
      </c>
      <c r="T641" s="1"/>
      <c r="U641" s="1"/>
      <c r="V641" s="1" t="s">
        <v>14433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14967</v>
      </c>
      <c r="F642" s="1" t="s">
        <v>16064</v>
      </c>
      <c r="G642" s="1" t="s">
        <v>17149</v>
      </c>
      <c r="H642" s="1" t="s">
        <v>18205</v>
      </c>
      <c r="I642" s="1" t="s">
        <v>10553</v>
      </c>
      <c r="J642" s="1"/>
      <c r="K642" s="1" t="s">
        <v>18815</v>
      </c>
      <c r="L642" s="1" t="s">
        <v>640</v>
      </c>
      <c r="M642" s="1" t="s">
        <v>12195</v>
      </c>
      <c r="N642" s="1" t="s">
        <v>13227</v>
      </c>
      <c r="O642" s="1" t="s">
        <v>640</v>
      </c>
      <c r="P642" s="1" t="s">
        <v>18960</v>
      </c>
      <c r="Q642" s="1" t="s">
        <v>19513</v>
      </c>
      <c r="R642" s="1" t="s">
        <v>14423</v>
      </c>
      <c r="S642" s="1" t="s">
        <v>640</v>
      </c>
      <c r="T642" s="1"/>
      <c r="U642" s="1"/>
      <c r="V642" s="1" t="s">
        <v>14433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14968</v>
      </c>
      <c r="F643" s="1" t="s">
        <v>16065</v>
      </c>
      <c r="G643" s="1" t="s">
        <v>17150</v>
      </c>
      <c r="H643" s="1" t="s">
        <v>18225</v>
      </c>
      <c r="I643" s="1" t="s">
        <v>10554</v>
      </c>
      <c r="J643" s="1"/>
      <c r="K643" s="1" t="s">
        <v>18815</v>
      </c>
      <c r="L643" s="1" t="s">
        <v>641</v>
      </c>
      <c r="M643" s="1" t="s">
        <v>12196</v>
      </c>
      <c r="N643" s="1" t="s">
        <v>13227</v>
      </c>
      <c r="O643" s="1" t="s">
        <v>641</v>
      </c>
      <c r="P643" s="1" t="s">
        <v>18960</v>
      </c>
      <c r="Q643" s="1" t="s">
        <v>19514</v>
      </c>
      <c r="R643" s="1" t="s">
        <v>14423</v>
      </c>
      <c r="S643" s="1" t="s">
        <v>641</v>
      </c>
      <c r="T643" s="1"/>
      <c r="U643" s="1"/>
      <c r="V643" s="1" t="s">
        <v>14433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5673</v>
      </c>
      <c r="G644" s="1" t="s">
        <v>7294</v>
      </c>
      <c r="H644" s="1" t="s">
        <v>8909</v>
      </c>
      <c r="I644" s="1" t="s">
        <v>10555</v>
      </c>
      <c r="J644" s="1"/>
      <c r="K644" s="1" t="s">
        <v>18815</v>
      </c>
      <c r="L644" s="1" t="s">
        <v>642</v>
      </c>
      <c r="M644" s="1" t="s">
        <v>12197</v>
      </c>
      <c r="N644" s="1" t="s">
        <v>13227</v>
      </c>
      <c r="O644" s="1" t="s">
        <v>642</v>
      </c>
      <c r="P644" s="1" t="s">
        <v>18960</v>
      </c>
      <c r="Q644" s="1" t="s">
        <v>19515</v>
      </c>
      <c r="R644" s="1" t="s">
        <v>14423</v>
      </c>
      <c r="S644" s="1" t="s">
        <v>642</v>
      </c>
      <c r="T644" s="1"/>
      <c r="U644" s="1"/>
      <c r="V644" s="1" t="s">
        <v>14433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14969</v>
      </c>
      <c r="F645" s="1" t="s">
        <v>16066</v>
      </c>
      <c r="G645" s="1" t="s">
        <v>17151</v>
      </c>
      <c r="H645" s="1" t="s">
        <v>18226</v>
      </c>
      <c r="I645" s="1" t="s">
        <v>10556</v>
      </c>
      <c r="J645" s="1"/>
      <c r="K645" s="1" t="s">
        <v>18815</v>
      </c>
      <c r="L645" s="1" t="s">
        <v>643</v>
      </c>
      <c r="M645" s="1" t="s">
        <v>12198</v>
      </c>
      <c r="N645" s="1" t="s">
        <v>13227</v>
      </c>
      <c r="O645" s="1" t="s">
        <v>643</v>
      </c>
      <c r="P645" s="1" t="s">
        <v>18960</v>
      </c>
      <c r="Q645" s="1" t="s">
        <v>19516</v>
      </c>
      <c r="R645" s="1" t="s">
        <v>14423</v>
      </c>
      <c r="S645" s="1" t="s">
        <v>643</v>
      </c>
      <c r="T645" s="1"/>
      <c r="U645" s="1"/>
      <c r="V645" s="1" t="s">
        <v>14433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14970</v>
      </c>
      <c r="F646" s="1" t="s">
        <v>16067</v>
      </c>
      <c r="G646" s="1" t="s">
        <v>17152</v>
      </c>
      <c r="H646" s="1" t="s">
        <v>18227</v>
      </c>
      <c r="I646" s="1" t="s">
        <v>10557</v>
      </c>
      <c r="J646" s="1"/>
      <c r="K646" s="1" t="s">
        <v>18815</v>
      </c>
      <c r="L646" s="1" t="s">
        <v>644</v>
      </c>
      <c r="M646" s="1" t="s">
        <v>12199</v>
      </c>
      <c r="N646" s="1" t="s">
        <v>13227</v>
      </c>
      <c r="O646" s="1" t="s">
        <v>644</v>
      </c>
      <c r="P646" s="1" t="s">
        <v>18961</v>
      </c>
      <c r="Q646" s="1" t="s">
        <v>18961</v>
      </c>
      <c r="R646" s="1" t="s">
        <v>14423</v>
      </c>
      <c r="S646" s="1" t="s">
        <v>644</v>
      </c>
      <c r="T646" s="1"/>
      <c r="U646" s="1" t="s">
        <v>20283</v>
      </c>
      <c r="V646" s="1" t="s">
        <v>14433</v>
      </c>
      <c r="W646" s="1" t="s">
        <v>644</v>
      </c>
      <c r="X646" s="1" t="s">
        <v>20442</v>
      </c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5676</v>
      </c>
      <c r="G647" s="1" t="s">
        <v>7297</v>
      </c>
      <c r="H647" s="1" t="s">
        <v>8912</v>
      </c>
      <c r="I647" s="1" t="s">
        <v>10558</v>
      </c>
      <c r="J647" s="1"/>
      <c r="K647" s="1" t="s">
        <v>18815</v>
      </c>
      <c r="L647" s="1" t="s">
        <v>645</v>
      </c>
      <c r="M647" s="1" t="s">
        <v>12200</v>
      </c>
      <c r="N647" s="1" t="s">
        <v>13227</v>
      </c>
      <c r="O647" s="1" t="s">
        <v>645</v>
      </c>
      <c r="P647" s="1" t="s">
        <v>18961</v>
      </c>
      <c r="Q647" s="1" t="s">
        <v>18961</v>
      </c>
      <c r="R647" s="1" t="s">
        <v>14423</v>
      </c>
      <c r="S647" s="1" t="s">
        <v>645</v>
      </c>
      <c r="T647" s="1"/>
      <c r="U647" s="1"/>
      <c r="V647" s="1" t="s">
        <v>14433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14971</v>
      </c>
      <c r="F648" s="1" t="s">
        <v>16068</v>
      </c>
      <c r="G648" s="1" t="s">
        <v>17153</v>
      </c>
      <c r="H648" s="1" t="s">
        <v>18228</v>
      </c>
      <c r="I648" s="1" t="s">
        <v>10559</v>
      </c>
      <c r="J648" s="1"/>
      <c r="K648" s="1" t="s">
        <v>18815</v>
      </c>
      <c r="L648" s="1" t="s">
        <v>646</v>
      </c>
      <c r="M648" s="1" t="s">
        <v>12201</v>
      </c>
      <c r="N648" s="1" t="s">
        <v>13227</v>
      </c>
      <c r="O648" s="1" t="s">
        <v>646</v>
      </c>
      <c r="P648" s="1" t="s">
        <v>18961</v>
      </c>
      <c r="Q648" s="1" t="s">
        <v>18961</v>
      </c>
      <c r="R648" s="1" t="s">
        <v>14423</v>
      </c>
      <c r="S648" s="1" t="s">
        <v>646</v>
      </c>
      <c r="T648" s="1"/>
      <c r="U648" s="1"/>
      <c r="V648" s="1" t="s">
        <v>14433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5678</v>
      </c>
      <c r="G649" s="1" t="s">
        <v>7299</v>
      </c>
      <c r="H649" s="1" t="s">
        <v>8914</v>
      </c>
      <c r="I649" s="1" t="s">
        <v>10560</v>
      </c>
      <c r="J649" s="1"/>
      <c r="K649" s="1" t="s">
        <v>18815</v>
      </c>
      <c r="L649" s="1" t="s">
        <v>647</v>
      </c>
      <c r="M649" s="1" t="s">
        <v>12202</v>
      </c>
      <c r="N649" s="1" t="s">
        <v>13227</v>
      </c>
      <c r="O649" s="1" t="s">
        <v>647</v>
      </c>
      <c r="P649" s="1" t="s">
        <v>18962</v>
      </c>
      <c r="Q649" s="1" t="s">
        <v>19517</v>
      </c>
      <c r="R649" s="1" t="s">
        <v>14423</v>
      </c>
      <c r="S649" s="1" t="s">
        <v>647</v>
      </c>
      <c r="T649" s="1" t="s">
        <v>20087</v>
      </c>
      <c r="U649" s="1"/>
      <c r="V649" s="1" t="s">
        <v>14433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5679</v>
      </c>
      <c r="G650" s="1" t="s">
        <v>7300</v>
      </c>
      <c r="H650" s="1" t="s">
        <v>8915</v>
      </c>
      <c r="I650" s="1" t="s">
        <v>10561</v>
      </c>
      <c r="J650" s="1"/>
      <c r="K650" s="1" t="s">
        <v>18815</v>
      </c>
      <c r="L650" s="1" t="s">
        <v>648</v>
      </c>
      <c r="M650" s="1" t="s">
        <v>12203</v>
      </c>
      <c r="N650" s="1" t="s">
        <v>13227</v>
      </c>
      <c r="O650" s="1" t="s">
        <v>648</v>
      </c>
      <c r="P650" s="1" t="s">
        <v>18962</v>
      </c>
      <c r="Q650" s="1" t="s">
        <v>19518</v>
      </c>
      <c r="R650" s="1" t="s">
        <v>14423</v>
      </c>
      <c r="S650" s="1" t="s">
        <v>648</v>
      </c>
      <c r="T650" s="1"/>
      <c r="U650" s="1"/>
      <c r="V650" s="1" t="s">
        <v>14433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14972</v>
      </c>
      <c r="F651" s="1" t="s">
        <v>16069</v>
      </c>
      <c r="G651" s="1" t="s">
        <v>17154</v>
      </c>
      <c r="H651" s="1" t="s">
        <v>18229</v>
      </c>
      <c r="I651" s="1" t="s">
        <v>10562</v>
      </c>
      <c r="J651" s="1"/>
      <c r="K651" s="1" t="s">
        <v>18815</v>
      </c>
      <c r="L651" s="1" t="s">
        <v>649</v>
      </c>
      <c r="M651" s="1" t="s">
        <v>12204</v>
      </c>
      <c r="N651" s="1" t="s">
        <v>13227</v>
      </c>
      <c r="O651" s="1" t="s">
        <v>649</v>
      </c>
      <c r="P651" s="1" t="s">
        <v>18963</v>
      </c>
      <c r="Q651" s="1" t="s">
        <v>18963</v>
      </c>
      <c r="R651" s="1" t="s">
        <v>14423</v>
      </c>
      <c r="S651" s="1" t="s">
        <v>649</v>
      </c>
      <c r="T651" s="1"/>
      <c r="U651" s="1" t="s">
        <v>20284</v>
      </c>
      <c r="V651" s="1" t="s">
        <v>14433</v>
      </c>
      <c r="W651" s="1" t="s">
        <v>649</v>
      </c>
      <c r="X651" s="1"/>
      <c r="Y651" t="s">
        <v>20535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14973</v>
      </c>
      <c r="F652" s="1" t="s">
        <v>16070</v>
      </c>
      <c r="G652" s="1" t="s">
        <v>17155</v>
      </c>
      <c r="H652" s="1" t="s">
        <v>18230</v>
      </c>
      <c r="I652" s="1" t="s">
        <v>10563</v>
      </c>
      <c r="J652" s="1"/>
      <c r="K652" s="1" t="s">
        <v>18815</v>
      </c>
      <c r="L652" s="1" t="s">
        <v>650</v>
      </c>
      <c r="M652" s="1" t="s">
        <v>12205</v>
      </c>
      <c r="N652" s="1" t="s">
        <v>13227</v>
      </c>
      <c r="O652" s="1" t="s">
        <v>650</v>
      </c>
      <c r="P652" s="1" t="s">
        <v>18963</v>
      </c>
      <c r="Q652" s="1" t="s">
        <v>18963</v>
      </c>
      <c r="R652" s="1" t="s">
        <v>14423</v>
      </c>
      <c r="S652" s="1" t="s">
        <v>650</v>
      </c>
      <c r="T652" s="1"/>
      <c r="U652" s="1"/>
      <c r="V652" s="1" t="s">
        <v>14433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14974</v>
      </c>
      <c r="F653" s="1" t="s">
        <v>16071</v>
      </c>
      <c r="G653" s="1" t="s">
        <v>17156</v>
      </c>
      <c r="H653" s="1" t="s">
        <v>18231</v>
      </c>
      <c r="I653" s="1" t="s">
        <v>10564</v>
      </c>
      <c r="J653" s="1"/>
      <c r="K653" s="1" t="s">
        <v>18815</v>
      </c>
      <c r="L653" s="1" t="s">
        <v>651</v>
      </c>
      <c r="M653" s="1" t="s">
        <v>12206</v>
      </c>
      <c r="N653" s="1" t="s">
        <v>13227</v>
      </c>
      <c r="O653" s="1" t="s">
        <v>651</v>
      </c>
      <c r="P653" s="1" t="s">
        <v>18963</v>
      </c>
      <c r="Q653" s="1" t="s">
        <v>18963</v>
      </c>
      <c r="R653" s="1" t="s">
        <v>14423</v>
      </c>
      <c r="S653" s="1" t="s">
        <v>651</v>
      </c>
      <c r="T653" s="1"/>
      <c r="U653" s="1"/>
      <c r="V653" s="1" t="s">
        <v>14433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14975</v>
      </c>
      <c r="F654" s="1" t="s">
        <v>16072</v>
      </c>
      <c r="G654" s="1" t="s">
        <v>17157</v>
      </c>
      <c r="H654" s="1" t="s">
        <v>18232</v>
      </c>
      <c r="I654" s="1" t="s">
        <v>10565</v>
      </c>
      <c r="J654" s="1"/>
      <c r="K654" s="1" t="s">
        <v>18815</v>
      </c>
      <c r="L654" s="1" t="s">
        <v>652</v>
      </c>
      <c r="M654" s="1" t="s">
        <v>12207</v>
      </c>
      <c r="N654" s="1" t="s">
        <v>13227</v>
      </c>
      <c r="O654" s="1" t="s">
        <v>652</v>
      </c>
      <c r="P654" s="1" t="s">
        <v>18963</v>
      </c>
      <c r="Q654" s="1" t="s">
        <v>18963</v>
      </c>
      <c r="R654" s="1" t="s">
        <v>14423</v>
      </c>
      <c r="S654" s="1" t="s">
        <v>652</v>
      </c>
      <c r="T654" s="1"/>
      <c r="U654" s="1"/>
      <c r="V654" s="1" t="s">
        <v>14433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5684</v>
      </c>
      <c r="G655" s="1" t="s">
        <v>7305</v>
      </c>
      <c r="H655" s="1" t="s">
        <v>8920</v>
      </c>
      <c r="I655" s="1" t="s">
        <v>10566</v>
      </c>
      <c r="J655" s="1"/>
      <c r="K655" s="1" t="s">
        <v>18815</v>
      </c>
      <c r="L655" s="1" t="s">
        <v>653</v>
      </c>
      <c r="M655" s="1" t="s">
        <v>12208</v>
      </c>
      <c r="N655" s="1" t="s">
        <v>13227</v>
      </c>
      <c r="O655" s="1" t="s">
        <v>653</v>
      </c>
      <c r="P655" s="1" t="s">
        <v>18964</v>
      </c>
      <c r="Q655" s="1" t="s">
        <v>19519</v>
      </c>
      <c r="R655" s="1" t="s">
        <v>14423</v>
      </c>
      <c r="S655" s="1" t="s">
        <v>653</v>
      </c>
      <c r="T655" s="1" t="s">
        <v>20088</v>
      </c>
      <c r="U655" s="1"/>
      <c r="V655" s="1" t="s">
        <v>14433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14976</v>
      </c>
      <c r="F656" s="1" t="s">
        <v>16073</v>
      </c>
      <c r="G656" s="1" t="s">
        <v>17158</v>
      </c>
      <c r="H656" s="1" t="s">
        <v>18233</v>
      </c>
      <c r="I656" s="1" t="s">
        <v>10567</v>
      </c>
      <c r="J656" s="1"/>
      <c r="K656" s="1" t="s">
        <v>18815</v>
      </c>
      <c r="L656" s="1" t="s">
        <v>654</v>
      </c>
      <c r="M656" s="1" t="s">
        <v>12209</v>
      </c>
      <c r="N656" s="1" t="s">
        <v>13227</v>
      </c>
      <c r="O656" s="1" t="s">
        <v>654</v>
      </c>
      <c r="P656" s="1" t="s">
        <v>18964</v>
      </c>
      <c r="Q656" s="1" t="s">
        <v>19520</v>
      </c>
      <c r="R656" s="1" t="s">
        <v>14423</v>
      </c>
      <c r="S656" s="1" t="s">
        <v>654</v>
      </c>
      <c r="T656" s="1"/>
      <c r="U656" s="1"/>
      <c r="V656" s="1" t="s">
        <v>14433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14977</v>
      </c>
      <c r="F657" s="1" t="s">
        <v>16074</v>
      </c>
      <c r="G657" s="1" t="s">
        <v>17159</v>
      </c>
      <c r="H657" s="1" t="s">
        <v>18234</v>
      </c>
      <c r="I657" s="1" t="s">
        <v>10568</v>
      </c>
      <c r="J657" s="1"/>
      <c r="K657" s="1" t="s">
        <v>18815</v>
      </c>
      <c r="L657" s="1" t="s">
        <v>655</v>
      </c>
      <c r="M657" s="1" t="s">
        <v>12210</v>
      </c>
      <c r="N657" s="1" t="s">
        <v>13227</v>
      </c>
      <c r="O657" s="1" t="s">
        <v>655</v>
      </c>
      <c r="P657" s="1" t="s">
        <v>18964</v>
      </c>
      <c r="Q657" s="1" t="s">
        <v>19521</v>
      </c>
      <c r="R657" s="1" t="s">
        <v>14423</v>
      </c>
      <c r="S657" s="1" t="s">
        <v>655</v>
      </c>
      <c r="T657" s="1"/>
      <c r="U657" s="1"/>
      <c r="V657" s="1" t="s">
        <v>14433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14978</v>
      </c>
      <c r="F658" s="1" t="s">
        <v>16075</v>
      </c>
      <c r="G658" s="1" t="s">
        <v>17160</v>
      </c>
      <c r="H658" s="1" t="s">
        <v>18235</v>
      </c>
      <c r="I658" s="1" t="s">
        <v>10569</v>
      </c>
      <c r="J658" s="1"/>
      <c r="K658" s="1" t="s">
        <v>18815</v>
      </c>
      <c r="L658" s="1" t="s">
        <v>656</v>
      </c>
      <c r="M658" s="1" t="s">
        <v>12211</v>
      </c>
      <c r="N658" s="1" t="s">
        <v>13227</v>
      </c>
      <c r="O658" s="1" t="s">
        <v>656</v>
      </c>
      <c r="P658" s="1" t="s">
        <v>18964</v>
      </c>
      <c r="Q658" s="1" t="s">
        <v>19522</v>
      </c>
      <c r="R658" s="1" t="s">
        <v>14423</v>
      </c>
      <c r="S658" s="1" t="s">
        <v>656</v>
      </c>
      <c r="T658" s="1"/>
      <c r="U658" s="1"/>
      <c r="V658" s="1" t="s">
        <v>14433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14979</v>
      </c>
      <c r="F659" s="1" t="s">
        <v>16076</v>
      </c>
      <c r="G659" s="1" t="s">
        <v>17161</v>
      </c>
      <c r="H659" s="1" t="s">
        <v>18236</v>
      </c>
      <c r="I659" s="1" t="s">
        <v>10570</v>
      </c>
      <c r="J659" s="1"/>
      <c r="K659" s="1" t="s">
        <v>18815</v>
      </c>
      <c r="L659" s="1" t="s">
        <v>657</v>
      </c>
      <c r="M659" s="1" t="s">
        <v>12212</v>
      </c>
      <c r="N659" s="1" t="s">
        <v>13227</v>
      </c>
      <c r="O659" s="1" t="s">
        <v>657</v>
      </c>
      <c r="P659" s="1" t="s">
        <v>18965</v>
      </c>
      <c r="Q659" s="1" t="s">
        <v>18965</v>
      </c>
      <c r="R659" s="1" t="s">
        <v>14423</v>
      </c>
      <c r="S659" s="1" t="s">
        <v>657</v>
      </c>
      <c r="T659" s="1"/>
      <c r="U659" s="1" t="s">
        <v>20285</v>
      </c>
      <c r="V659" s="1" t="s">
        <v>14433</v>
      </c>
      <c r="W659" s="1" t="s">
        <v>657</v>
      </c>
      <c r="X659" s="1" t="s">
        <v>20443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14980</v>
      </c>
      <c r="F660" s="1" t="s">
        <v>16077</v>
      </c>
      <c r="G660" s="1" t="s">
        <v>17162</v>
      </c>
      <c r="H660" s="1" t="s">
        <v>18237</v>
      </c>
      <c r="I660" s="1" t="s">
        <v>10571</v>
      </c>
      <c r="J660" s="1"/>
      <c r="K660" s="1" t="s">
        <v>18815</v>
      </c>
      <c r="L660" s="1" t="s">
        <v>658</v>
      </c>
      <c r="M660" s="1" t="s">
        <v>12213</v>
      </c>
      <c r="N660" s="1" t="s">
        <v>13227</v>
      </c>
      <c r="O660" s="1" t="s">
        <v>658</v>
      </c>
      <c r="P660" s="1" t="s">
        <v>18965</v>
      </c>
      <c r="Q660" s="1" t="s">
        <v>18965</v>
      </c>
      <c r="R660" s="1" t="s">
        <v>14423</v>
      </c>
      <c r="S660" s="1" t="s">
        <v>658</v>
      </c>
      <c r="T660" s="1"/>
      <c r="U660" s="1"/>
      <c r="V660" s="1" t="s">
        <v>14433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14981</v>
      </c>
      <c r="F661" s="1" t="s">
        <v>16078</v>
      </c>
      <c r="G661" s="1" t="s">
        <v>17163</v>
      </c>
      <c r="H661" s="1" t="s">
        <v>18238</v>
      </c>
      <c r="I661" s="1" t="s">
        <v>10572</v>
      </c>
      <c r="J661" s="1"/>
      <c r="K661" s="1" t="s">
        <v>18815</v>
      </c>
      <c r="L661" s="1" t="s">
        <v>659</v>
      </c>
      <c r="M661" s="1" t="s">
        <v>12214</v>
      </c>
      <c r="N661" s="1" t="s">
        <v>13227</v>
      </c>
      <c r="O661" s="1" t="s">
        <v>659</v>
      </c>
      <c r="P661" s="1" t="s">
        <v>18965</v>
      </c>
      <c r="Q661" s="1" t="s">
        <v>18965</v>
      </c>
      <c r="R661" s="1" t="s">
        <v>14423</v>
      </c>
      <c r="S661" s="1" t="s">
        <v>659</v>
      </c>
      <c r="T661" s="1"/>
      <c r="U661" s="1"/>
      <c r="V661" s="1" t="s">
        <v>14433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14982</v>
      </c>
      <c r="F662" s="1" t="s">
        <v>16079</v>
      </c>
      <c r="G662" s="1" t="s">
        <v>17164</v>
      </c>
      <c r="H662" s="1" t="s">
        <v>18239</v>
      </c>
      <c r="I662" s="1" t="s">
        <v>10573</v>
      </c>
      <c r="J662" s="1"/>
      <c r="K662" s="1" t="s">
        <v>18815</v>
      </c>
      <c r="L662" s="1" t="s">
        <v>660</v>
      </c>
      <c r="M662" s="1" t="s">
        <v>12215</v>
      </c>
      <c r="N662" s="1" t="s">
        <v>13227</v>
      </c>
      <c r="O662" s="1" t="s">
        <v>660</v>
      </c>
      <c r="P662" s="1" t="s">
        <v>18965</v>
      </c>
      <c r="Q662" s="1" t="s">
        <v>18965</v>
      </c>
      <c r="R662" s="1" t="s">
        <v>14423</v>
      </c>
      <c r="S662" s="1" t="s">
        <v>660</v>
      </c>
      <c r="T662" s="1"/>
      <c r="U662" s="1"/>
      <c r="V662" s="1" t="s">
        <v>14433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14983</v>
      </c>
      <c r="F663" s="1" t="s">
        <v>16080</v>
      </c>
      <c r="G663" s="1" t="s">
        <v>17165</v>
      </c>
      <c r="H663" s="1" t="s">
        <v>18240</v>
      </c>
      <c r="I663" s="1" t="s">
        <v>10574</v>
      </c>
      <c r="J663" s="1"/>
      <c r="K663" s="1" t="s">
        <v>18815</v>
      </c>
      <c r="L663" s="1" t="s">
        <v>661</v>
      </c>
      <c r="M663" s="1" t="s">
        <v>12216</v>
      </c>
      <c r="N663" s="1" t="s">
        <v>13227</v>
      </c>
      <c r="O663" s="1" t="s">
        <v>661</v>
      </c>
      <c r="P663" s="1" t="s">
        <v>18966</v>
      </c>
      <c r="Q663" s="1" t="s">
        <v>19523</v>
      </c>
      <c r="R663" s="1" t="s">
        <v>14423</v>
      </c>
      <c r="S663" s="1" t="s">
        <v>661</v>
      </c>
      <c r="T663" s="1" t="s">
        <v>20089</v>
      </c>
      <c r="U663" s="1"/>
      <c r="V663" s="1" t="s">
        <v>14433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14984</v>
      </c>
      <c r="F664" s="1" t="s">
        <v>16081</v>
      </c>
      <c r="G664" s="1" t="s">
        <v>17166</v>
      </c>
      <c r="H664" s="1" t="s">
        <v>18241</v>
      </c>
      <c r="I664" s="1" t="s">
        <v>10575</v>
      </c>
      <c r="J664" s="1"/>
      <c r="K664" s="1" t="s">
        <v>18815</v>
      </c>
      <c r="L664" s="1" t="s">
        <v>662</v>
      </c>
      <c r="M664" s="1" t="s">
        <v>12217</v>
      </c>
      <c r="N664" s="1" t="s">
        <v>13227</v>
      </c>
      <c r="O664" s="1" t="s">
        <v>662</v>
      </c>
      <c r="P664" s="1" t="s">
        <v>18966</v>
      </c>
      <c r="Q664" s="1" t="s">
        <v>19524</v>
      </c>
      <c r="R664" s="1" t="s">
        <v>14423</v>
      </c>
      <c r="S664" s="1" t="s">
        <v>662</v>
      </c>
      <c r="T664" s="1"/>
      <c r="U664" s="1"/>
      <c r="V664" s="1" t="s">
        <v>14433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5694</v>
      </c>
      <c r="G665" s="1" t="s">
        <v>7315</v>
      </c>
      <c r="H665" s="1" t="s">
        <v>8930</v>
      </c>
      <c r="I665" s="1" t="s">
        <v>10576</v>
      </c>
      <c r="J665" s="1"/>
      <c r="K665" s="1" t="s">
        <v>18815</v>
      </c>
      <c r="L665" s="1" t="s">
        <v>663</v>
      </c>
      <c r="M665" s="1" t="s">
        <v>12218</v>
      </c>
      <c r="N665" s="1" t="s">
        <v>13227</v>
      </c>
      <c r="O665" s="1" t="s">
        <v>663</v>
      </c>
      <c r="P665" s="1" t="s">
        <v>18967</v>
      </c>
      <c r="Q665" s="1" t="s">
        <v>18967</v>
      </c>
      <c r="R665" s="1" t="s">
        <v>14423</v>
      </c>
      <c r="S665" s="1" t="s">
        <v>663</v>
      </c>
      <c r="T665" s="1"/>
      <c r="U665" s="1" t="s">
        <v>20286</v>
      </c>
      <c r="V665" s="1" t="s">
        <v>14433</v>
      </c>
      <c r="W665" s="1" t="s">
        <v>663</v>
      </c>
      <c r="X665" s="1"/>
      <c r="Y665" t="s">
        <v>20536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14985</v>
      </c>
      <c r="F666" s="1" t="s">
        <v>16082</v>
      </c>
      <c r="G666" s="1" t="s">
        <v>17167</v>
      </c>
      <c r="H666" s="1" t="s">
        <v>18242</v>
      </c>
      <c r="I666" s="1" t="s">
        <v>10577</v>
      </c>
      <c r="J666" s="1"/>
      <c r="K666" s="1" t="s">
        <v>18815</v>
      </c>
      <c r="L666" s="1" t="s">
        <v>664</v>
      </c>
      <c r="M666" s="1" t="s">
        <v>12219</v>
      </c>
      <c r="N666" s="1" t="s">
        <v>13227</v>
      </c>
      <c r="O666" s="1" t="s">
        <v>664</v>
      </c>
      <c r="P666" s="1" t="s">
        <v>18967</v>
      </c>
      <c r="Q666" s="1" t="s">
        <v>18967</v>
      </c>
      <c r="R666" s="1" t="s">
        <v>14423</v>
      </c>
      <c r="S666" s="1" t="s">
        <v>664</v>
      </c>
      <c r="T666" s="1"/>
      <c r="U666" s="1"/>
      <c r="V666" s="1" t="s">
        <v>14433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14986</v>
      </c>
      <c r="F667" s="1" t="s">
        <v>16083</v>
      </c>
      <c r="G667" s="1" t="s">
        <v>14986</v>
      </c>
      <c r="H667" s="1" t="s">
        <v>18243</v>
      </c>
      <c r="I667" s="1" t="s">
        <v>10578</v>
      </c>
      <c r="J667" s="1"/>
      <c r="K667" s="1" t="s">
        <v>18815</v>
      </c>
      <c r="L667" s="1" t="s">
        <v>665</v>
      </c>
      <c r="M667" s="1" t="s">
        <v>12220</v>
      </c>
      <c r="N667" s="1" t="s">
        <v>13227</v>
      </c>
      <c r="O667" s="1" t="s">
        <v>665</v>
      </c>
      <c r="P667" s="1" t="s">
        <v>18967</v>
      </c>
      <c r="Q667" s="1" t="s">
        <v>18967</v>
      </c>
      <c r="R667" s="1" t="s">
        <v>14423</v>
      </c>
      <c r="S667" s="1" t="s">
        <v>665</v>
      </c>
      <c r="T667" s="1"/>
      <c r="U667" s="1"/>
      <c r="V667" s="1" t="s">
        <v>14433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14987</v>
      </c>
      <c r="F668" s="1" t="s">
        <v>16084</v>
      </c>
      <c r="G668" s="1" t="s">
        <v>17168</v>
      </c>
      <c r="H668" s="1" t="s">
        <v>18244</v>
      </c>
      <c r="I668" s="1" t="s">
        <v>10579</v>
      </c>
      <c r="J668" s="1"/>
      <c r="K668" s="1" t="s">
        <v>18815</v>
      </c>
      <c r="L668" s="1" t="s">
        <v>666</v>
      </c>
      <c r="M668" s="1" t="s">
        <v>12221</v>
      </c>
      <c r="N668" s="1" t="s">
        <v>13227</v>
      </c>
      <c r="O668" s="1" t="s">
        <v>666</v>
      </c>
      <c r="P668" s="1" t="s">
        <v>18968</v>
      </c>
      <c r="Q668" s="1" t="s">
        <v>19525</v>
      </c>
      <c r="R668" s="1" t="s">
        <v>14423</v>
      </c>
      <c r="S668" s="1" t="s">
        <v>666</v>
      </c>
      <c r="T668" s="1" t="s">
        <v>20090</v>
      </c>
      <c r="U668" s="1"/>
      <c r="V668" s="1" t="s">
        <v>14433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5698</v>
      </c>
      <c r="G669" s="1" t="s">
        <v>7318</v>
      </c>
      <c r="H669" s="1" t="s">
        <v>8934</v>
      </c>
      <c r="I669" s="1" t="s">
        <v>10580</v>
      </c>
      <c r="J669" s="1"/>
      <c r="K669" s="1" t="s">
        <v>18815</v>
      </c>
      <c r="L669" s="1" t="s">
        <v>667</v>
      </c>
      <c r="M669" s="1" t="s">
        <v>12222</v>
      </c>
      <c r="N669" s="1" t="s">
        <v>13227</v>
      </c>
      <c r="O669" s="1" t="s">
        <v>667</v>
      </c>
      <c r="P669" s="1" t="s">
        <v>18968</v>
      </c>
      <c r="Q669" s="1" t="s">
        <v>19526</v>
      </c>
      <c r="R669" s="1" t="s">
        <v>14423</v>
      </c>
      <c r="S669" s="1" t="s">
        <v>667</v>
      </c>
      <c r="T669" s="1"/>
      <c r="U669" s="1"/>
      <c r="V669" s="1" t="s">
        <v>14433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14988</v>
      </c>
      <c r="F670" s="1" t="s">
        <v>16085</v>
      </c>
      <c r="G670" s="1" t="s">
        <v>17169</v>
      </c>
      <c r="H670" s="1" t="s">
        <v>18245</v>
      </c>
      <c r="I670" s="1" t="s">
        <v>10581</v>
      </c>
      <c r="J670" s="1"/>
      <c r="K670" s="1" t="s">
        <v>18815</v>
      </c>
      <c r="L670" s="1" t="s">
        <v>668</v>
      </c>
      <c r="M670" s="1" t="s">
        <v>12223</v>
      </c>
      <c r="N670" s="1" t="s">
        <v>13227</v>
      </c>
      <c r="O670" s="1" t="s">
        <v>668</v>
      </c>
      <c r="P670" s="1" t="s">
        <v>18968</v>
      </c>
      <c r="Q670" s="1" t="s">
        <v>19527</v>
      </c>
      <c r="R670" s="1" t="s">
        <v>14423</v>
      </c>
      <c r="S670" s="1" t="s">
        <v>668</v>
      </c>
      <c r="T670" s="1"/>
      <c r="U670" s="1"/>
      <c r="V670" s="1" t="s">
        <v>14433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14989</v>
      </c>
      <c r="F671" s="1" t="s">
        <v>16086</v>
      </c>
      <c r="G671" s="1" t="s">
        <v>17170</v>
      </c>
      <c r="H671" s="1" t="s">
        <v>18246</v>
      </c>
      <c r="I671" s="1" t="s">
        <v>10582</v>
      </c>
      <c r="J671" s="1"/>
      <c r="K671" s="1" t="s">
        <v>18815</v>
      </c>
      <c r="L671" s="1" t="s">
        <v>669</v>
      </c>
      <c r="M671" s="1" t="s">
        <v>12224</v>
      </c>
      <c r="N671" s="1" t="s">
        <v>13227</v>
      </c>
      <c r="O671" s="1" t="s">
        <v>669</v>
      </c>
      <c r="P671" s="1" t="s">
        <v>18968</v>
      </c>
      <c r="Q671" s="1" t="s">
        <v>19528</v>
      </c>
      <c r="R671" s="1" t="s">
        <v>14423</v>
      </c>
      <c r="S671" s="1" t="s">
        <v>669</v>
      </c>
      <c r="T671" s="1"/>
      <c r="U671" s="1"/>
      <c r="V671" s="1" t="s">
        <v>14433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14990</v>
      </c>
      <c r="F672" s="1" t="s">
        <v>16087</v>
      </c>
      <c r="G672" s="1" t="s">
        <v>17171</v>
      </c>
      <c r="H672" s="1" t="s">
        <v>18247</v>
      </c>
      <c r="I672" s="1" t="s">
        <v>10583</v>
      </c>
      <c r="J672" s="1"/>
      <c r="K672" s="1" t="s">
        <v>18815</v>
      </c>
      <c r="L672" s="1" t="s">
        <v>670</v>
      </c>
      <c r="M672" s="1" t="s">
        <v>12225</v>
      </c>
      <c r="N672" s="1" t="s">
        <v>13227</v>
      </c>
      <c r="O672" s="1" t="s">
        <v>670</v>
      </c>
      <c r="P672" s="1" t="s">
        <v>18968</v>
      </c>
      <c r="Q672" s="1" t="s">
        <v>19529</v>
      </c>
      <c r="R672" s="1" t="s">
        <v>14423</v>
      </c>
      <c r="S672" s="1" t="s">
        <v>670</v>
      </c>
      <c r="T672" s="1"/>
      <c r="U672" s="1"/>
      <c r="V672" s="1" t="s">
        <v>14433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14991</v>
      </c>
      <c r="F673" s="1" t="s">
        <v>16088</v>
      </c>
      <c r="G673" s="1" t="s">
        <v>17172</v>
      </c>
      <c r="H673" s="1" t="s">
        <v>18248</v>
      </c>
      <c r="I673" s="1" t="s">
        <v>10584</v>
      </c>
      <c r="J673" s="1"/>
      <c r="K673" s="1" t="s">
        <v>18815</v>
      </c>
      <c r="L673" s="1" t="s">
        <v>671</v>
      </c>
      <c r="M673" s="1" t="s">
        <v>12226</v>
      </c>
      <c r="N673" s="1" t="s">
        <v>13227</v>
      </c>
      <c r="O673" s="1" t="s">
        <v>671</v>
      </c>
      <c r="P673" s="1" t="s">
        <v>18968</v>
      </c>
      <c r="Q673" s="1" t="s">
        <v>19530</v>
      </c>
      <c r="R673" s="1" t="s">
        <v>14423</v>
      </c>
      <c r="S673" s="1" t="s">
        <v>671</v>
      </c>
      <c r="T673" s="1"/>
      <c r="U673" s="1"/>
      <c r="V673" s="1" t="s">
        <v>14433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14992</v>
      </c>
      <c r="F674" s="1" t="s">
        <v>16089</v>
      </c>
      <c r="G674" s="1" t="s">
        <v>17173</v>
      </c>
      <c r="H674" s="1" t="s">
        <v>18249</v>
      </c>
      <c r="I674" s="1" t="s">
        <v>10585</v>
      </c>
      <c r="J674" s="1"/>
      <c r="K674" s="1" t="s">
        <v>18815</v>
      </c>
      <c r="L674" s="1" t="s">
        <v>672</v>
      </c>
      <c r="M674" s="1" t="s">
        <v>12227</v>
      </c>
      <c r="N674" s="1" t="s">
        <v>13227</v>
      </c>
      <c r="O674" s="1" t="s">
        <v>672</v>
      </c>
      <c r="P674" s="1" t="s">
        <v>18968</v>
      </c>
      <c r="Q674" s="1" t="s">
        <v>19531</v>
      </c>
      <c r="R674" s="1" t="s">
        <v>14423</v>
      </c>
      <c r="S674" s="1" t="s">
        <v>672</v>
      </c>
      <c r="T674" s="1"/>
      <c r="U674" s="1"/>
      <c r="V674" s="1" t="s">
        <v>14433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14993</v>
      </c>
      <c r="F675" s="1" t="s">
        <v>16090</v>
      </c>
      <c r="G675" s="1" t="s">
        <v>17174</v>
      </c>
      <c r="H675" s="1" t="s">
        <v>18250</v>
      </c>
      <c r="I675" s="1" t="s">
        <v>10586</v>
      </c>
      <c r="J675" s="1"/>
      <c r="K675" s="1" t="s">
        <v>18815</v>
      </c>
      <c r="L675" s="1" t="s">
        <v>673</v>
      </c>
      <c r="M675" s="1" t="s">
        <v>12228</v>
      </c>
      <c r="N675" s="1" t="s">
        <v>13227</v>
      </c>
      <c r="O675" s="1" t="s">
        <v>673</v>
      </c>
      <c r="P675" s="1" t="s">
        <v>18968</v>
      </c>
      <c r="Q675" s="1" t="s">
        <v>19532</v>
      </c>
      <c r="R675" s="1" t="s">
        <v>14423</v>
      </c>
      <c r="S675" s="1" t="s">
        <v>673</v>
      </c>
      <c r="T675" s="1"/>
      <c r="U675" s="1"/>
      <c r="V675" s="1" t="s">
        <v>14433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14994</v>
      </c>
      <c r="F676" s="1" t="s">
        <v>16091</v>
      </c>
      <c r="G676" s="1" t="s">
        <v>17175</v>
      </c>
      <c r="H676" s="1" t="s">
        <v>18251</v>
      </c>
      <c r="I676" s="1" t="s">
        <v>10587</v>
      </c>
      <c r="J676" s="1"/>
      <c r="K676" s="1" t="s">
        <v>18815</v>
      </c>
      <c r="L676" s="1" t="s">
        <v>674</v>
      </c>
      <c r="M676" s="1" t="s">
        <v>12229</v>
      </c>
      <c r="N676" s="1" t="s">
        <v>13227</v>
      </c>
      <c r="O676" s="1" t="s">
        <v>674</v>
      </c>
      <c r="P676" s="1" t="s">
        <v>18968</v>
      </c>
      <c r="Q676" s="1" t="s">
        <v>19533</v>
      </c>
      <c r="R676" s="1" t="s">
        <v>14423</v>
      </c>
      <c r="S676" s="1" t="s">
        <v>674</v>
      </c>
      <c r="T676" s="1"/>
      <c r="U676" s="1"/>
      <c r="V676" s="1" t="s">
        <v>14433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14995</v>
      </c>
      <c r="F677" s="1" t="s">
        <v>16092</v>
      </c>
      <c r="G677" s="1" t="s">
        <v>17176</v>
      </c>
      <c r="H677" s="1" t="s">
        <v>18252</v>
      </c>
      <c r="I677" s="1" t="s">
        <v>10588</v>
      </c>
      <c r="J677" s="1"/>
      <c r="K677" s="1" t="s">
        <v>18815</v>
      </c>
      <c r="L677" s="1" t="s">
        <v>675</v>
      </c>
      <c r="M677" s="1" t="s">
        <v>12230</v>
      </c>
      <c r="N677" s="1" t="s">
        <v>13227</v>
      </c>
      <c r="O677" s="1" t="s">
        <v>675</v>
      </c>
      <c r="P677" s="1" t="s">
        <v>18969</v>
      </c>
      <c r="Q677" s="1" t="s">
        <v>18969</v>
      </c>
      <c r="R677" s="1" t="s">
        <v>14423</v>
      </c>
      <c r="S677" s="1" t="s">
        <v>675</v>
      </c>
      <c r="T677" s="1"/>
      <c r="U677" s="1" t="s">
        <v>20287</v>
      </c>
      <c r="V677" s="1" t="s">
        <v>14433</v>
      </c>
      <c r="W677" s="1" t="s">
        <v>675</v>
      </c>
      <c r="X677" s="1" t="s">
        <v>20444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14996</v>
      </c>
      <c r="F678" s="1" t="s">
        <v>16093</v>
      </c>
      <c r="G678" s="1" t="s">
        <v>17177</v>
      </c>
      <c r="H678" s="1" t="s">
        <v>18253</v>
      </c>
      <c r="I678" s="1" t="s">
        <v>10589</v>
      </c>
      <c r="J678" s="1"/>
      <c r="K678" s="1" t="s">
        <v>18815</v>
      </c>
      <c r="L678" s="1" t="s">
        <v>676</v>
      </c>
      <c r="M678" s="1" t="s">
        <v>12231</v>
      </c>
      <c r="N678" s="1" t="s">
        <v>13227</v>
      </c>
      <c r="O678" s="1" t="s">
        <v>676</v>
      </c>
      <c r="P678" s="1" t="s">
        <v>18969</v>
      </c>
      <c r="Q678" s="1" t="s">
        <v>18969</v>
      </c>
      <c r="R678" s="1" t="s">
        <v>14423</v>
      </c>
      <c r="S678" s="1" t="s">
        <v>676</v>
      </c>
      <c r="T678" s="1"/>
      <c r="U678" s="1"/>
      <c r="V678" s="1" t="s">
        <v>14433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14997</v>
      </c>
      <c r="F679" s="1" t="s">
        <v>16094</v>
      </c>
      <c r="G679" s="1" t="s">
        <v>17178</v>
      </c>
      <c r="H679" s="1" t="s">
        <v>18254</v>
      </c>
      <c r="I679" s="1" t="s">
        <v>10590</v>
      </c>
      <c r="J679" s="1"/>
      <c r="K679" s="1" t="s">
        <v>18815</v>
      </c>
      <c r="L679" s="1" t="s">
        <v>677</v>
      </c>
      <c r="M679" s="1" t="s">
        <v>12232</v>
      </c>
      <c r="N679" s="1" t="s">
        <v>13227</v>
      </c>
      <c r="O679" s="1" t="s">
        <v>677</v>
      </c>
      <c r="P679" s="1" t="s">
        <v>18969</v>
      </c>
      <c r="Q679" s="1" t="s">
        <v>18969</v>
      </c>
      <c r="R679" s="1" t="s">
        <v>14423</v>
      </c>
      <c r="S679" s="1" t="s">
        <v>677</v>
      </c>
      <c r="T679" s="1"/>
      <c r="U679" s="1"/>
      <c r="V679" s="1" t="s">
        <v>14433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14998</v>
      </c>
      <c r="F680" s="1" t="s">
        <v>16095</v>
      </c>
      <c r="G680" s="1" t="s">
        <v>17179</v>
      </c>
      <c r="H680" s="1" t="s">
        <v>18255</v>
      </c>
      <c r="I680" s="1" t="s">
        <v>10591</v>
      </c>
      <c r="J680" s="1"/>
      <c r="K680" s="1" t="s">
        <v>18815</v>
      </c>
      <c r="L680" s="1" t="s">
        <v>678</v>
      </c>
      <c r="M680" s="1" t="s">
        <v>12233</v>
      </c>
      <c r="N680" s="1" t="s">
        <v>13227</v>
      </c>
      <c r="O680" s="1" t="s">
        <v>678</v>
      </c>
      <c r="P680" s="1" t="s">
        <v>18969</v>
      </c>
      <c r="Q680" s="1" t="s">
        <v>18969</v>
      </c>
      <c r="R680" s="1" t="s">
        <v>14423</v>
      </c>
      <c r="S680" s="1" t="s">
        <v>678</v>
      </c>
      <c r="T680" s="1"/>
      <c r="U680" s="1"/>
      <c r="V680" s="1" t="s">
        <v>14433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5710</v>
      </c>
      <c r="G681" s="1" t="s">
        <v>7330</v>
      </c>
      <c r="H681" s="1" t="s">
        <v>8946</v>
      </c>
      <c r="I681" s="1" t="s">
        <v>10592</v>
      </c>
      <c r="J681" s="1"/>
      <c r="K681" s="1" t="s">
        <v>18815</v>
      </c>
      <c r="L681" s="1" t="s">
        <v>679</v>
      </c>
      <c r="M681" s="1" t="s">
        <v>12234</v>
      </c>
      <c r="N681" s="1" t="s">
        <v>13227</v>
      </c>
      <c r="O681" s="1" t="s">
        <v>679</v>
      </c>
      <c r="P681" s="1" t="s">
        <v>18970</v>
      </c>
      <c r="Q681" s="1" t="s">
        <v>19534</v>
      </c>
      <c r="R681" s="1" t="s">
        <v>14423</v>
      </c>
      <c r="S681" s="1" t="s">
        <v>679</v>
      </c>
      <c r="T681" s="1" t="s">
        <v>20091</v>
      </c>
      <c r="U681" s="1"/>
      <c r="V681" s="1" t="s">
        <v>14433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14999</v>
      </c>
      <c r="F682" s="1" t="s">
        <v>16096</v>
      </c>
      <c r="G682" s="1" t="s">
        <v>17180</v>
      </c>
      <c r="H682" s="1" t="s">
        <v>18256</v>
      </c>
      <c r="I682" s="1" t="s">
        <v>10593</v>
      </c>
      <c r="J682" s="1"/>
      <c r="K682" s="1" t="s">
        <v>18815</v>
      </c>
      <c r="L682" s="1" t="s">
        <v>680</v>
      </c>
      <c r="M682" s="1" t="s">
        <v>12235</v>
      </c>
      <c r="N682" s="1" t="s">
        <v>13227</v>
      </c>
      <c r="O682" s="1" t="s">
        <v>680</v>
      </c>
      <c r="P682" s="1" t="s">
        <v>18970</v>
      </c>
      <c r="Q682" s="1" t="s">
        <v>19535</v>
      </c>
      <c r="R682" s="1" t="s">
        <v>14423</v>
      </c>
      <c r="S682" s="1" t="s">
        <v>680</v>
      </c>
      <c r="T682" s="1"/>
      <c r="U682" s="1"/>
      <c r="V682" s="1" t="s">
        <v>14433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15000</v>
      </c>
      <c r="F683" s="1" t="s">
        <v>16097</v>
      </c>
      <c r="G683" s="1" t="s">
        <v>17181</v>
      </c>
      <c r="H683" s="1" t="s">
        <v>18257</v>
      </c>
      <c r="I683" s="1" t="s">
        <v>10594</v>
      </c>
      <c r="J683" s="1"/>
      <c r="K683" s="1" t="s">
        <v>18815</v>
      </c>
      <c r="L683" s="1" t="s">
        <v>681</v>
      </c>
      <c r="M683" s="1" t="s">
        <v>12236</v>
      </c>
      <c r="N683" s="1" t="s">
        <v>13227</v>
      </c>
      <c r="O683" s="1" t="s">
        <v>681</v>
      </c>
      <c r="P683" s="1" t="s">
        <v>18970</v>
      </c>
      <c r="Q683" s="1" t="s">
        <v>19536</v>
      </c>
      <c r="R683" s="1" t="s">
        <v>14423</v>
      </c>
      <c r="S683" s="1" t="s">
        <v>681</v>
      </c>
      <c r="T683" s="1"/>
      <c r="U683" s="1"/>
      <c r="V683" s="1" t="s">
        <v>14433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15001</v>
      </c>
      <c r="F684" s="1" t="s">
        <v>16098</v>
      </c>
      <c r="G684" s="1" t="s">
        <v>17182</v>
      </c>
      <c r="H684" s="1" t="s">
        <v>18258</v>
      </c>
      <c r="I684" s="1" t="s">
        <v>10595</v>
      </c>
      <c r="J684" s="1"/>
      <c r="K684" s="1" t="s">
        <v>18815</v>
      </c>
      <c r="L684" s="1" t="s">
        <v>682</v>
      </c>
      <c r="M684" s="1" t="s">
        <v>12237</v>
      </c>
      <c r="N684" s="1" t="s">
        <v>13227</v>
      </c>
      <c r="O684" s="1" t="s">
        <v>682</v>
      </c>
      <c r="P684" s="1" t="s">
        <v>18971</v>
      </c>
      <c r="Q684" s="1" t="s">
        <v>18971</v>
      </c>
      <c r="R684" s="1" t="s">
        <v>14423</v>
      </c>
      <c r="S684" s="1" t="s">
        <v>682</v>
      </c>
      <c r="T684" s="1"/>
      <c r="U684" s="1" t="s">
        <v>20288</v>
      </c>
      <c r="V684" s="1" t="s">
        <v>14433</v>
      </c>
      <c r="W684" s="1" t="s">
        <v>682</v>
      </c>
      <c r="X684" s="1" t="s">
        <v>20445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15002</v>
      </c>
      <c r="F685" s="1" t="s">
        <v>16099</v>
      </c>
      <c r="G685" s="1" t="s">
        <v>17183</v>
      </c>
      <c r="H685" s="1" t="s">
        <v>18259</v>
      </c>
      <c r="I685" s="1" t="s">
        <v>10596</v>
      </c>
      <c r="J685" s="1"/>
      <c r="K685" s="1" t="s">
        <v>18815</v>
      </c>
      <c r="L685" s="1" t="s">
        <v>683</v>
      </c>
      <c r="M685" s="1" t="s">
        <v>12238</v>
      </c>
      <c r="N685" s="1" t="s">
        <v>13227</v>
      </c>
      <c r="O685" s="1" t="s">
        <v>683</v>
      </c>
      <c r="P685" s="1" t="s">
        <v>18971</v>
      </c>
      <c r="Q685" s="1" t="s">
        <v>18971</v>
      </c>
      <c r="R685" s="1" t="s">
        <v>14423</v>
      </c>
      <c r="S685" s="1" t="s">
        <v>683</v>
      </c>
      <c r="T685" s="1"/>
      <c r="U685" s="1"/>
      <c r="V685" s="1" t="s">
        <v>14433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15003</v>
      </c>
      <c r="F686" s="1" t="s">
        <v>16100</v>
      </c>
      <c r="G686" s="1" t="s">
        <v>17184</v>
      </c>
      <c r="H686" s="1" t="s">
        <v>18260</v>
      </c>
      <c r="I686" s="1" t="s">
        <v>10597</v>
      </c>
      <c r="J686" s="1"/>
      <c r="K686" s="1" t="s">
        <v>18815</v>
      </c>
      <c r="L686" s="1" t="s">
        <v>684</v>
      </c>
      <c r="M686" s="1" t="s">
        <v>12239</v>
      </c>
      <c r="N686" s="1" t="s">
        <v>13227</v>
      </c>
      <c r="O686" s="1" t="s">
        <v>684</v>
      </c>
      <c r="P686" s="1" t="s">
        <v>18972</v>
      </c>
      <c r="Q686" s="1" t="s">
        <v>19537</v>
      </c>
      <c r="R686" s="1" t="s">
        <v>14423</v>
      </c>
      <c r="S686" s="1" t="s">
        <v>684</v>
      </c>
      <c r="T686" s="1" t="s">
        <v>20092</v>
      </c>
      <c r="U686" s="1"/>
      <c r="V686" s="1" t="s">
        <v>14433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15004</v>
      </c>
      <c r="F687" s="1" t="s">
        <v>16101</v>
      </c>
      <c r="G687" s="1" t="s">
        <v>17185</v>
      </c>
      <c r="H687" s="1" t="s">
        <v>18261</v>
      </c>
      <c r="I687" s="1" t="s">
        <v>10598</v>
      </c>
      <c r="J687" s="1"/>
      <c r="K687" s="1" t="s">
        <v>18815</v>
      </c>
      <c r="L687" s="1" t="s">
        <v>685</v>
      </c>
      <c r="M687" s="1" t="s">
        <v>12240</v>
      </c>
      <c r="N687" s="1" t="s">
        <v>13227</v>
      </c>
      <c r="O687" s="1" t="s">
        <v>685</v>
      </c>
      <c r="P687" s="1" t="s">
        <v>18972</v>
      </c>
      <c r="Q687" s="1" t="s">
        <v>19538</v>
      </c>
      <c r="R687" s="1" t="s">
        <v>14423</v>
      </c>
      <c r="S687" s="1" t="s">
        <v>685</v>
      </c>
      <c r="T687" s="1"/>
      <c r="U687" s="1"/>
      <c r="V687" s="1" t="s">
        <v>14433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15005</v>
      </c>
      <c r="F688" s="1" t="s">
        <v>16102</v>
      </c>
      <c r="G688" s="1" t="s">
        <v>17186</v>
      </c>
      <c r="H688" s="1" t="s">
        <v>18255</v>
      </c>
      <c r="I688" s="1" t="s">
        <v>10599</v>
      </c>
      <c r="J688" s="1"/>
      <c r="K688" s="1" t="s">
        <v>18815</v>
      </c>
      <c r="L688" s="1" t="s">
        <v>686</v>
      </c>
      <c r="M688" s="1" t="s">
        <v>12241</v>
      </c>
      <c r="N688" s="1" t="s">
        <v>13227</v>
      </c>
      <c r="O688" s="1" t="s">
        <v>686</v>
      </c>
      <c r="P688" s="1" t="s">
        <v>18973</v>
      </c>
      <c r="Q688" s="1" t="s">
        <v>18973</v>
      </c>
      <c r="R688" s="1" t="s">
        <v>14423</v>
      </c>
      <c r="S688" s="1" t="s">
        <v>686</v>
      </c>
      <c r="T688" s="1"/>
      <c r="U688" s="1" t="s">
        <v>20289</v>
      </c>
      <c r="V688" s="1" t="s">
        <v>14433</v>
      </c>
      <c r="W688" s="1" t="s">
        <v>686</v>
      </c>
      <c r="X688" s="1"/>
      <c r="Y688" t="s">
        <v>20537</v>
      </c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15006</v>
      </c>
      <c r="F689" s="1" t="s">
        <v>16103</v>
      </c>
      <c r="G689" s="1" t="s">
        <v>15006</v>
      </c>
      <c r="H689" s="1" t="s">
        <v>18262</v>
      </c>
      <c r="I689" s="1" t="s">
        <v>10600</v>
      </c>
      <c r="J689" s="1"/>
      <c r="K689" s="1" t="s">
        <v>18815</v>
      </c>
      <c r="L689" s="1" t="s">
        <v>687</v>
      </c>
      <c r="M689" s="1" t="s">
        <v>12242</v>
      </c>
      <c r="N689" s="1" t="s">
        <v>13227</v>
      </c>
      <c r="O689" s="1" t="s">
        <v>687</v>
      </c>
      <c r="P689" s="1" t="s">
        <v>18973</v>
      </c>
      <c r="Q689" s="1" t="s">
        <v>18973</v>
      </c>
      <c r="R689" s="1" t="s">
        <v>14423</v>
      </c>
      <c r="S689" s="1" t="s">
        <v>687</v>
      </c>
      <c r="T689" s="1"/>
      <c r="U689" s="1"/>
      <c r="V689" s="1" t="s">
        <v>14433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15007</v>
      </c>
      <c r="F690" s="1" t="s">
        <v>16104</v>
      </c>
      <c r="G690" s="1" t="s">
        <v>17187</v>
      </c>
      <c r="H690" s="1" t="s">
        <v>18263</v>
      </c>
      <c r="I690" s="1" t="s">
        <v>10601</v>
      </c>
      <c r="J690" s="1"/>
      <c r="K690" s="1" t="s">
        <v>18815</v>
      </c>
      <c r="L690" s="1" t="s">
        <v>688</v>
      </c>
      <c r="M690" s="1" t="s">
        <v>12243</v>
      </c>
      <c r="N690" s="1" t="s">
        <v>13227</v>
      </c>
      <c r="O690" s="1" t="s">
        <v>688</v>
      </c>
      <c r="P690" s="1" t="s">
        <v>18973</v>
      </c>
      <c r="Q690" s="1" t="s">
        <v>18973</v>
      </c>
      <c r="R690" s="1" t="s">
        <v>14423</v>
      </c>
      <c r="S690" s="1" t="s">
        <v>688</v>
      </c>
      <c r="T690" s="1"/>
      <c r="U690" s="1"/>
      <c r="V690" s="1" t="s">
        <v>14433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15008</v>
      </c>
      <c r="F691" s="1" t="s">
        <v>16105</v>
      </c>
      <c r="G691" s="1" t="s">
        <v>17188</v>
      </c>
      <c r="H691" s="1" t="s">
        <v>18264</v>
      </c>
      <c r="I691" s="1" t="s">
        <v>10602</v>
      </c>
      <c r="J691" s="1"/>
      <c r="K691" s="1" t="s">
        <v>18815</v>
      </c>
      <c r="L691" s="1" t="s">
        <v>689</v>
      </c>
      <c r="M691" s="1" t="s">
        <v>12244</v>
      </c>
      <c r="N691" s="1" t="s">
        <v>13227</v>
      </c>
      <c r="O691" s="1" t="s">
        <v>689</v>
      </c>
      <c r="P691" s="1" t="s">
        <v>18973</v>
      </c>
      <c r="Q691" s="1" t="s">
        <v>18973</v>
      </c>
      <c r="R691" s="1" t="s">
        <v>14423</v>
      </c>
      <c r="S691" s="1" t="s">
        <v>689</v>
      </c>
      <c r="T691" s="1"/>
      <c r="U691" s="1"/>
      <c r="V691" s="1" t="s">
        <v>14433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15009</v>
      </c>
      <c r="F692" s="1" t="s">
        <v>16106</v>
      </c>
      <c r="G692" s="1" t="s">
        <v>17189</v>
      </c>
      <c r="H692" s="1" t="s">
        <v>18265</v>
      </c>
      <c r="I692" s="1" t="s">
        <v>10603</v>
      </c>
      <c r="J692" s="1"/>
      <c r="K692" s="1" t="s">
        <v>18815</v>
      </c>
      <c r="L692" s="1" t="s">
        <v>690</v>
      </c>
      <c r="M692" s="1" t="s">
        <v>12245</v>
      </c>
      <c r="N692" s="1" t="s">
        <v>13227</v>
      </c>
      <c r="O692" s="1" t="s">
        <v>690</v>
      </c>
      <c r="P692" s="1" t="s">
        <v>18973</v>
      </c>
      <c r="Q692" s="1" t="s">
        <v>18973</v>
      </c>
      <c r="R692" s="1" t="s">
        <v>14423</v>
      </c>
      <c r="S692" s="1" t="s">
        <v>690</v>
      </c>
      <c r="T692" s="1"/>
      <c r="U692" s="1"/>
      <c r="V692" s="1" t="s">
        <v>14433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15010</v>
      </c>
      <c r="F693" s="1" t="s">
        <v>16107</v>
      </c>
      <c r="G693" s="1" t="s">
        <v>17190</v>
      </c>
      <c r="H693" s="1" t="s">
        <v>18266</v>
      </c>
      <c r="I693" s="1" t="s">
        <v>10604</v>
      </c>
      <c r="J693" s="1"/>
      <c r="K693" s="1" t="s">
        <v>18815</v>
      </c>
      <c r="L693" s="1" t="s">
        <v>691</v>
      </c>
      <c r="M693" s="1" t="s">
        <v>12246</v>
      </c>
      <c r="N693" s="1" t="s">
        <v>13227</v>
      </c>
      <c r="O693" s="1" t="s">
        <v>691</v>
      </c>
      <c r="P693" s="1" t="s">
        <v>18973</v>
      </c>
      <c r="Q693" s="1" t="s">
        <v>18973</v>
      </c>
      <c r="R693" s="1" t="s">
        <v>14423</v>
      </c>
      <c r="S693" s="1" t="s">
        <v>691</v>
      </c>
      <c r="T693" s="1"/>
      <c r="U693" s="1"/>
      <c r="V693" s="1" t="s">
        <v>14433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15011</v>
      </c>
      <c r="F694" s="1" t="s">
        <v>16108</v>
      </c>
      <c r="G694" s="1" t="s">
        <v>17191</v>
      </c>
      <c r="H694" s="1" t="s">
        <v>18267</v>
      </c>
      <c r="I694" s="1" t="s">
        <v>10605</v>
      </c>
      <c r="J694" s="1"/>
      <c r="K694" s="1" t="s">
        <v>18815</v>
      </c>
      <c r="L694" s="1" t="s">
        <v>692</v>
      </c>
      <c r="M694" s="1" t="s">
        <v>12247</v>
      </c>
      <c r="N694" s="1" t="s">
        <v>13227</v>
      </c>
      <c r="O694" s="1" t="s">
        <v>692</v>
      </c>
      <c r="P694" s="1" t="s">
        <v>18974</v>
      </c>
      <c r="Q694" s="1" t="s">
        <v>19539</v>
      </c>
      <c r="R694" s="1" t="s">
        <v>14423</v>
      </c>
      <c r="S694" s="1" t="s">
        <v>692</v>
      </c>
      <c r="T694" s="1" t="s">
        <v>20093</v>
      </c>
      <c r="U694" s="1"/>
      <c r="V694" s="1" t="s">
        <v>14433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5724</v>
      </c>
      <c r="G695" s="1" t="s">
        <v>7343</v>
      </c>
      <c r="H695" s="1" t="s">
        <v>8959</v>
      </c>
      <c r="I695" s="1" t="s">
        <v>10606</v>
      </c>
      <c r="J695" s="1"/>
      <c r="K695" s="1" t="s">
        <v>18815</v>
      </c>
      <c r="L695" s="1" t="s">
        <v>693</v>
      </c>
      <c r="M695" s="1" t="s">
        <v>12248</v>
      </c>
      <c r="N695" s="1" t="s">
        <v>13227</v>
      </c>
      <c r="O695" s="1" t="s">
        <v>693</v>
      </c>
      <c r="P695" s="1" t="s">
        <v>18974</v>
      </c>
      <c r="Q695" s="1" t="s">
        <v>19540</v>
      </c>
      <c r="R695" s="1" t="s">
        <v>14423</v>
      </c>
      <c r="S695" s="1" t="s">
        <v>693</v>
      </c>
      <c r="T695" s="1"/>
      <c r="U695" s="1"/>
      <c r="V695" s="1" t="s">
        <v>14433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5725</v>
      </c>
      <c r="G696" s="1" t="s">
        <v>7344</v>
      </c>
      <c r="H696" s="1" t="s">
        <v>8960</v>
      </c>
      <c r="I696" s="1" t="s">
        <v>10607</v>
      </c>
      <c r="J696" s="1"/>
      <c r="K696" s="1" t="s">
        <v>18815</v>
      </c>
      <c r="L696" s="1" t="s">
        <v>694</v>
      </c>
      <c r="M696" s="1" t="s">
        <v>12249</v>
      </c>
      <c r="N696" s="1" t="s">
        <v>13227</v>
      </c>
      <c r="O696" s="1" t="s">
        <v>694</v>
      </c>
      <c r="P696" s="1" t="s">
        <v>18974</v>
      </c>
      <c r="Q696" s="1" t="s">
        <v>19541</v>
      </c>
      <c r="R696" s="1" t="s">
        <v>14423</v>
      </c>
      <c r="S696" s="1" t="s">
        <v>694</v>
      </c>
      <c r="T696" s="1"/>
      <c r="U696" s="1"/>
      <c r="V696" s="1" t="s">
        <v>14433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15012</v>
      </c>
      <c r="F697" s="1" t="s">
        <v>16109</v>
      </c>
      <c r="G697" s="1" t="s">
        <v>17192</v>
      </c>
      <c r="H697" s="1" t="s">
        <v>18268</v>
      </c>
      <c r="I697" s="1" t="s">
        <v>10608</v>
      </c>
      <c r="J697" s="1"/>
      <c r="K697" s="1" t="s">
        <v>18815</v>
      </c>
      <c r="L697" s="1" t="s">
        <v>695</v>
      </c>
      <c r="M697" s="1" t="s">
        <v>12250</v>
      </c>
      <c r="N697" s="1" t="s">
        <v>13227</v>
      </c>
      <c r="O697" s="1" t="s">
        <v>695</v>
      </c>
      <c r="P697" s="1" t="s">
        <v>18974</v>
      </c>
      <c r="Q697" s="1" t="s">
        <v>19542</v>
      </c>
      <c r="R697" s="1" t="s">
        <v>14423</v>
      </c>
      <c r="S697" s="1" t="s">
        <v>695</v>
      </c>
      <c r="T697" s="1"/>
      <c r="U697" s="1"/>
      <c r="V697" s="1" t="s">
        <v>14433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15013</v>
      </c>
      <c r="F698" s="1" t="s">
        <v>16110</v>
      </c>
      <c r="G698" s="1" t="s">
        <v>17193</v>
      </c>
      <c r="H698" s="1" t="s">
        <v>18269</v>
      </c>
      <c r="I698" s="1" t="s">
        <v>10609</v>
      </c>
      <c r="J698" s="1"/>
      <c r="K698" s="1" t="s">
        <v>18815</v>
      </c>
      <c r="L698" s="1" t="s">
        <v>696</v>
      </c>
      <c r="M698" s="1" t="s">
        <v>12251</v>
      </c>
      <c r="N698" s="1" t="s">
        <v>13227</v>
      </c>
      <c r="O698" s="1" t="s">
        <v>696</v>
      </c>
      <c r="P698" s="1" t="s">
        <v>18974</v>
      </c>
      <c r="Q698" s="1" t="s">
        <v>19543</v>
      </c>
      <c r="R698" s="1" t="s">
        <v>14423</v>
      </c>
      <c r="S698" s="1" t="s">
        <v>696</v>
      </c>
      <c r="T698" s="1"/>
      <c r="U698" s="1"/>
      <c r="V698" s="1" t="s">
        <v>14433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15014</v>
      </c>
      <c r="F699" s="1" t="s">
        <v>16111</v>
      </c>
      <c r="G699" s="1" t="s">
        <v>17194</v>
      </c>
      <c r="H699" s="1" t="s">
        <v>18270</v>
      </c>
      <c r="I699" s="1" t="s">
        <v>10610</v>
      </c>
      <c r="J699" s="1"/>
      <c r="K699" s="1" t="s">
        <v>18815</v>
      </c>
      <c r="L699" s="1" t="s">
        <v>697</v>
      </c>
      <c r="M699" s="1" t="s">
        <v>12252</v>
      </c>
      <c r="N699" s="1" t="s">
        <v>13227</v>
      </c>
      <c r="O699" s="1" t="s">
        <v>697</v>
      </c>
      <c r="P699" s="1" t="s">
        <v>18974</v>
      </c>
      <c r="Q699" s="1" t="s">
        <v>19544</v>
      </c>
      <c r="R699" s="1" t="s">
        <v>14423</v>
      </c>
      <c r="S699" s="1" t="s">
        <v>697</v>
      </c>
      <c r="T699" s="1"/>
      <c r="U699" s="1"/>
      <c r="V699" s="1" t="s">
        <v>14433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15015</v>
      </c>
      <c r="F700" s="1" t="s">
        <v>16112</v>
      </c>
      <c r="G700" s="1" t="s">
        <v>17195</v>
      </c>
      <c r="H700" s="1" t="s">
        <v>18271</v>
      </c>
      <c r="I700" s="1" t="s">
        <v>10611</v>
      </c>
      <c r="J700" s="1"/>
      <c r="K700" s="1" t="s">
        <v>18815</v>
      </c>
      <c r="L700" s="1" t="s">
        <v>698</v>
      </c>
      <c r="M700" s="1" t="s">
        <v>12253</v>
      </c>
      <c r="N700" s="1" t="s">
        <v>13227</v>
      </c>
      <c r="O700" s="1" t="s">
        <v>698</v>
      </c>
      <c r="P700" s="1" t="s">
        <v>18974</v>
      </c>
      <c r="Q700" s="1" t="s">
        <v>19545</v>
      </c>
      <c r="R700" s="1" t="s">
        <v>14423</v>
      </c>
      <c r="S700" s="1" t="s">
        <v>698</v>
      </c>
      <c r="T700" s="1"/>
      <c r="U700" s="1"/>
      <c r="V700" s="1" t="s">
        <v>14433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5730</v>
      </c>
      <c r="G701" s="1" t="s">
        <v>7349</v>
      </c>
      <c r="H701" s="1" t="s">
        <v>8965</v>
      </c>
      <c r="I701" s="1" t="s">
        <v>10612</v>
      </c>
      <c r="J701" s="1"/>
      <c r="K701" s="1" t="s">
        <v>18815</v>
      </c>
      <c r="L701" s="1" t="s">
        <v>699</v>
      </c>
      <c r="M701" s="1" t="s">
        <v>12254</v>
      </c>
      <c r="N701" s="1" t="s">
        <v>13227</v>
      </c>
      <c r="O701" s="1" t="s">
        <v>699</v>
      </c>
      <c r="P701" s="1" t="s">
        <v>18975</v>
      </c>
      <c r="Q701" s="1" t="s">
        <v>18975</v>
      </c>
      <c r="R701" s="1" t="s">
        <v>14423</v>
      </c>
      <c r="S701" s="1" t="s">
        <v>699</v>
      </c>
      <c r="T701" s="1"/>
      <c r="U701" s="1" t="s">
        <v>20290</v>
      </c>
      <c r="V701" s="1" t="s">
        <v>14433</v>
      </c>
      <c r="W701" s="1" t="s">
        <v>699</v>
      </c>
      <c r="X701" s="1" t="s">
        <v>20446</v>
      </c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15016</v>
      </c>
      <c r="F702" s="1" t="s">
        <v>16113</v>
      </c>
      <c r="G702" s="1" t="s">
        <v>17196</v>
      </c>
      <c r="H702" s="1" t="s">
        <v>18272</v>
      </c>
      <c r="I702" s="1" t="s">
        <v>10613</v>
      </c>
      <c r="J702" s="1"/>
      <c r="K702" s="1" t="s">
        <v>18815</v>
      </c>
      <c r="L702" s="1" t="s">
        <v>700</v>
      </c>
      <c r="M702" s="1" t="s">
        <v>12255</v>
      </c>
      <c r="N702" s="1" t="s">
        <v>13227</v>
      </c>
      <c r="O702" s="1" t="s">
        <v>700</v>
      </c>
      <c r="P702" s="1" t="s">
        <v>18975</v>
      </c>
      <c r="Q702" s="1" t="s">
        <v>18975</v>
      </c>
      <c r="R702" s="1" t="s">
        <v>14423</v>
      </c>
      <c r="S702" s="1" t="s">
        <v>700</v>
      </c>
      <c r="T702" s="1"/>
      <c r="U702" s="1"/>
      <c r="V702" s="1" t="s">
        <v>14433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5732</v>
      </c>
      <c r="G703" s="1" t="s">
        <v>4088</v>
      </c>
      <c r="H703" s="1" t="s">
        <v>8967</v>
      </c>
      <c r="I703" s="1" t="s">
        <v>10614</v>
      </c>
      <c r="J703" s="1"/>
      <c r="K703" s="1" t="s">
        <v>18815</v>
      </c>
      <c r="L703" s="1" t="s">
        <v>701</v>
      </c>
      <c r="M703" s="1" t="s">
        <v>12256</v>
      </c>
      <c r="N703" s="1" t="s">
        <v>13227</v>
      </c>
      <c r="O703" s="1" t="s">
        <v>701</v>
      </c>
      <c r="P703" s="1" t="s">
        <v>18975</v>
      </c>
      <c r="Q703" s="1" t="s">
        <v>18975</v>
      </c>
      <c r="R703" s="1" t="s">
        <v>14423</v>
      </c>
      <c r="S703" s="1" t="s">
        <v>701</v>
      </c>
      <c r="T703" s="1"/>
      <c r="U703" s="1"/>
      <c r="V703" s="1" t="s">
        <v>14433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15017</v>
      </c>
      <c r="F704" s="1" t="s">
        <v>16114</v>
      </c>
      <c r="G704" s="1" t="s">
        <v>17197</v>
      </c>
      <c r="H704" s="1" t="s">
        <v>18273</v>
      </c>
      <c r="I704" s="1" t="s">
        <v>10615</v>
      </c>
      <c r="J704" s="1"/>
      <c r="K704" s="1" t="s">
        <v>18815</v>
      </c>
      <c r="L704" s="1" t="s">
        <v>702</v>
      </c>
      <c r="M704" s="1" t="s">
        <v>12257</v>
      </c>
      <c r="N704" s="1" t="s">
        <v>13227</v>
      </c>
      <c r="O704" s="1" t="s">
        <v>702</v>
      </c>
      <c r="P704" s="1" t="s">
        <v>18975</v>
      </c>
      <c r="Q704" s="1" t="s">
        <v>18975</v>
      </c>
      <c r="R704" s="1" t="s">
        <v>14423</v>
      </c>
      <c r="S704" s="1" t="s">
        <v>702</v>
      </c>
      <c r="T704" s="1"/>
      <c r="U704" s="1"/>
      <c r="V704" s="1" t="s">
        <v>14433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15018</v>
      </c>
      <c r="F705" s="1" t="s">
        <v>16115</v>
      </c>
      <c r="G705" s="1" t="s">
        <v>17198</v>
      </c>
      <c r="H705" s="1" t="s">
        <v>18274</v>
      </c>
      <c r="I705" s="1" t="s">
        <v>10616</v>
      </c>
      <c r="J705" s="1"/>
      <c r="K705" s="1" t="s">
        <v>18815</v>
      </c>
      <c r="L705" s="1" t="s">
        <v>703</v>
      </c>
      <c r="M705" s="1" t="s">
        <v>12258</v>
      </c>
      <c r="N705" s="1" t="s">
        <v>13227</v>
      </c>
      <c r="O705" s="1" t="s">
        <v>703</v>
      </c>
      <c r="P705" s="1" t="s">
        <v>18975</v>
      </c>
      <c r="Q705" s="1" t="s">
        <v>18975</v>
      </c>
      <c r="R705" s="1" t="s">
        <v>14423</v>
      </c>
      <c r="S705" s="1" t="s">
        <v>703</v>
      </c>
      <c r="T705" s="1"/>
      <c r="U705" s="1"/>
      <c r="V705" s="1" t="s">
        <v>14433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5735</v>
      </c>
      <c r="G706" s="1" t="s">
        <v>7353</v>
      </c>
      <c r="H706" s="1" t="s">
        <v>8970</v>
      </c>
      <c r="I706" s="1" t="s">
        <v>10617</v>
      </c>
      <c r="J706" s="1"/>
      <c r="K706" s="1" t="s">
        <v>18815</v>
      </c>
      <c r="L706" s="1" t="s">
        <v>704</v>
      </c>
      <c r="M706" s="1" t="s">
        <v>12259</v>
      </c>
      <c r="N706" s="1" t="s">
        <v>13227</v>
      </c>
      <c r="O706" s="1" t="s">
        <v>704</v>
      </c>
      <c r="P706" s="1" t="s">
        <v>18975</v>
      </c>
      <c r="Q706" s="1" t="s">
        <v>18975</v>
      </c>
      <c r="R706" s="1" t="s">
        <v>14423</v>
      </c>
      <c r="S706" s="1" t="s">
        <v>704</v>
      </c>
      <c r="T706" s="1"/>
      <c r="U706" s="1"/>
      <c r="V706" s="1" t="s">
        <v>14433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15019</v>
      </c>
      <c r="F707" s="1" t="s">
        <v>16116</v>
      </c>
      <c r="G707" s="1" t="s">
        <v>17199</v>
      </c>
      <c r="H707" s="1" t="s">
        <v>18275</v>
      </c>
      <c r="I707" s="1" t="s">
        <v>10618</v>
      </c>
      <c r="J707" s="1"/>
      <c r="K707" s="1" t="s">
        <v>18815</v>
      </c>
      <c r="L707" s="1" t="s">
        <v>705</v>
      </c>
      <c r="M707" s="1" t="s">
        <v>12260</v>
      </c>
      <c r="N707" s="1" t="s">
        <v>13227</v>
      </c>
      <c r="O707" s="1" t="s">
        <v>705</v>
      </c>
      <c r="P707" s="1" t="s">
        <v>18975</v>
      </c>
      <c r="Q707" s="1" t="s">
        <v>18975</v>
      </c>
      <c r="R707" s="1" t="s">
        <v>14423</v>
      </c>
      <c r="S707" s="1" t="s">
        <v>705</v>
      </c>
      <c r="T707" s="1"/>
      <c r="U707" s="1"/>
      <c r="V707" s="1" t="s">
        <v>14433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15020</v>
      </c>
      <c r="F708" s="1" t="s">
        <v>16117</v>
      </c>
      <c r="G708" s="1" t="s">
        <v>17200</v>
      </c>
      <c r="H708" s="1" t="s">
        <v>18276</v>
      </c>
      <c r="I708" s="1" t="s">
        <v>10619</v>
      </c>
      <c r="J708" s="1"/>
      <c r="K708" s="1" t="s">
        <v>18815</v>
      </c>
      <c r="L708" s="1" t="s">
        <v>706</v>
      </c>
      <c r="M708" s="1" t="s">
        <v>12261</v>
      </c>
      <c r="N708" s="1" t="s">
        <v>13227</v>
      </c>
      <c r="O708" s="1" t="s">
        <v>706</v>
      </c>
      <c r="P708" s="1" t="s">
        <v>18976</v>
      </c>
      <c r="Q708" s="1" t="s">
        <v>19546</v>
      </c>
      <c r="R708" s="1" t="s">
        <v>14423</v>
      </c>
      <c r="S708" s="1" t="s">
        <v>706</v>
      </c>
      <c r="T708" s="1" t="s">
        <v>20094</v>
      </c>
      <c r="U708" s="1"/>
      <c r="V708" s="1" t="s">
        <v>14433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15021</v>
      </c>
      <c r="F709" s="1" t="s">
        <v>16118</v>
      </c>
      <c r="G709" s="1" t="s">
        <v>17201</v>
      </c>
      <c r="H709" s="1" t="s">
        <v>18277</v>
      </c>
      <c r="I709" s="1" t="s">
        <v>10620</v>
      </c>
      <c r="J709" s="1"/>
      <c r="K709" s="1" t="s">
        <v>18815</v>
      </c>
      <c r="L709" s="1" t="s">
        <v>707</v>
      </c>
      <c r="M709" s="1" t="s">
        <v>12262</v>
      </c>
      <c r="N709" s="1" t="s">
        <v>13227</v>
      </c>
      <c r="O709" s="1" t="s">
        <v>707</v>
      </c>
      <c r="P709" s="1" t="s">
        <v>18976</v>
      </c>
      <c r="Q709" s="1" t="s">
        <v>19547</v>
      </c>
      <c r="R709" s="1" t="s">
        <v>14423</v>
      </c>
      <c r="S709" s="1" t="s">
        <v>707</v>
      </c>
      <c r="T709" s="1"/>
      <c r="U709" s="1"/>
      <c r="V709" s="1" t="s">
        <v>14433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5739</v>
      </c>
      <c r="G710" s="1" t="s">
        <v>7357</v>
      </c>
      <c r="H710" s="1" t="s">
        <v>8974</v>
      </c>
      <c r="I710" s="1" t="s">
        <v>10621</v>
      </c>
      <c r="J710" s="1"/>
      <c r="K710" s="1" t="s">
        <v>18815</v>
      </c>
      <c r="L710" s="1" t="s">
        <v>708</v>
      </c>
      <c r="M710" s="1" t="s">
        <v>12263</v>
      </c>
      <c r="N710" s="1" t="s">
        <v>13227</v>
      </c>
      <c r="O710" s="1" t="s">
        <v>708</v>
      </c>
      <c r="P710" s="1" t="s">
        <v>18976</v>
      </c>
      <c r="Q710" s="1" t="s">
        <v>19548</v>
      </c>
      <c r="R710" s="1" t="s">
        <v>14423</v>
      </c>
      <c r="S710" s="1" t="s">
        <v>708</v>
      </c>
      <c r="T710" s="1"/>
      <c r="U710" s="1"/>
      <c r="V710" s="1" t="s">
        <v>14433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15022</v>
      </c>
      <c r="F711" s="1" t="s">
        <v>16119</v>
      </c>
      <c r="G711" s="1" t="s">
        <v>17202</v>
      </c>
      <c r="H711" s="1" t="s">
        <v>18278</v>
      </c>
      <c r="I711" s="1" t="s">
        <v>10622</v>
      </c>
      <c r="J711" s="1"/>
      <c r="K711" s="1" t="s">
        <v>18815</v>
      </c>
      <c r="L711" s="1" t="s">
        <v>709</v>
      </c>
      <c r="M711" s="1" t="s">
        <v>12264</v>
      </c>
      <c r="N711" s="1" t="s">
        <v>13227</v>
      </c>
      <c r="O711" s="1" t="s">
        <v>709</v>
      </c>
      <c r="P711" s="1" t="s">
        <v>18977</v>
      </c>
      <c r="Q711" s="1" t="s">
        <v>18977</v>
      </c>
      <c r="R711" s="1" t="s">
        <v>14423</v>
      </c>
      <c r="S711" s="1" t="s">
        <v>709</v>
      </c>
      <c r="T711" s="1"/>
      <c r="U711" s="1" t="s">
        <v>20291</v>
      </c>
      <c r="V711" s="1" t="s">
        <v>14433</v>
      </c>
      <c r="W711" s="1" t="s">
        <v>709</v>
      </c>
      <c r="X711" s="1" t="s">
        <v>20447</v>
      </c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5741</v>
      </c>
      <c r="G712" s="1" t="s">
        <v>7359</v>
      </c>
      <c r="H712" s="1" t="s">
        <v>8976</v>
      </c>
      <c r="I712" s="1" t="s">
        <v>10623</v>
      </c>
      <c r="J712" s="1"/>
      <c r="K712" s="1" t="s">
        <v>18815</v>
      </c>
      <c r="L712" s="1" t="s">
        <v>710</v>
      </c>
      <c r="M712" s="1" t="s">
        <v>12265</v>
      </c>
      <c r="N712" s="1" t="s">
        <v>13227</v>
      </c>
      <c r="O712" s="1" t="s">
        <v>710</v>
      </c>
      <c r="P712" s="1" t="s">
        <v>18977</v>
      </c>
      <c r="Q712" s="1" t="s">
        <v>18977</v>
      </c>
      <c r="R712" s="1" t="s">
        <v>14423</v>
      </c>
      <c r="S712" s="1" t="s">
        <v>710</v>
      </c>
      <c r="T712" s="1"/>
      <c r="U712" s="1"/>
      <c r="V712" s="1" t="s">
        <v>14433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15023</v>
      </c>
      <c r="F713" s="1" t="s">
        <v>16120</v>
      </c>
      <c r="G713" s="1" t="s">
        <v>15023</v>
      </c>
      <c r="H713" s="1" t="s">
        <v>18279</v>
      </c>
      <c r="I713" s="1" t="s">
        <v>10624</v>
      </c>
      <c r="J713" s="1"/>
      <c r="K713" s="1" t="s">
        <v>18815</v>
      </c>
      <c r="L713" s="1" t="s">
        <v>711</v>
      </c>
      <c r="M713" s="1" t="s">
        <v>12266</v>
      </c>
      <c r="N713" s="1" t="s">
        <v>13227</v>
      </c>
      <c r="O713" s="1" t="s">
        <v>711</v>
      </c>
      <c r="P713" s="1" t="s">
        <v>18977</v>
      </c>
      <c r="Q713" s="1" t="s">
        <v>18977</v>
      </c>
      <c r="R713" s="1" t="s">
        <v>14423</v>
      </c>
      <c r="S713" s="1" t="s">
        <v>711</v>
      </c>
      <c r="T713" s="1"/>
      <c r="U713" s="1"/>
      <c r="V713" s="1" t="s">
        <v>14433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15024</v>
      </c>
      <c r="F714" s="1" t="s">
        <v>16121</v>
      </c>
      <c r="G714" s="1" t="s">
        <v>17203</v>
      </c>
      <c r="H714" s="1" t="s">
        <v>18280</v>
      </c>
      <c r="I714" s="1" t="s">
        <v>10625</v>
      </c>
      <c r="J714" s="1"/>
      <c r="K714" s="1" t="s">
        <v>18815</v>
      </c>
      <c r="L714" s="1" t="s">
        <v>712</v>
      </c>
      <c r="M714" s="1" t="s">
        <v>12267</v>
      </c>
      <c r="N714" s="1" t="s">
        <v>13227</v>
      </c>
      <c r="O714" s="1" t="s">
        <v>712</v>
      </c>
      <c r="P714" s="1" t="s">
        <v>18978</v>
      </c>
      <c r="Q714" s="1" t="s">
        <v>19549</v>
      </c>
      <c r="R714" s="1" t="s">
        <v>14423</v>
      </c>
      <c r="S714" s="1" t="s">
        <v>712</v>
      </c>
      <c r="T714" s="1" t="s">
        <v>20095</v>
      </c>
      <c r="U714" s="1"/>
      <c r="V714" s="1" t="s">
        <v>14433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5744</v>
      </c>
      <c r="G715" s="1" t="s">
        <v>7361</v>
      </c>
      <c r="H715" s="1" t="s">
        <v>8979</v>
      </c>
      <c r="I715" s="1" t="s">
        <v>10626</v>
      </c>
      <c r="J715" s="1"/>
      <c r="K715" s="1" t="s">
        <v>18815</v>
      </c>
      <c r="L715" s="1" t="s">
        <v>713</v>
      </c>
      <c r="M715" s="1" t="s">
        <v>12268</v>
      </c>
      <c r="N715" s="1" t="s">
        <v>13227</v>
      </c>
      <c r="O715" s="1" t="s">
        <v>713</v>
      </c>
      <c r="P715" s="1" t="s">
        <v>18978</v>
      </c>
      <c r="Q715" s="1" t="s">
        <v>19550</v>
      </c>
      <c r="R715" s="1" t="s">
        <v>14423</v>
      </c>
      <c r="S715" s="1" t="s">
        <v>713</v>
      </c>
      <c r="T715" s="1"/>
      <c r="U715" s="1"/>
      <c r="V715" s="1" t="s">
        <v>14433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5745</v>
      </c>
      <c r="G716" s="1" t="s">
        <v>7362</v>
      </c>
      <c r="H716" s="1" t="s">
        <v>8980</v>
      </c>
      <c r="I716" s="1" t="s">
        <v>10627</v>
      </c>
      <c r="J716" s="1"/>
      <c r="K716" s="1" t="s">
        <v>18815</v>
      </c>
      <c r="L716" s="1" t="s">
        <v>714</v>
      </c>
      <c r="M716" s="1" t="s">
        <v>12269</v>
      </c>
      <c r="N716" s="1" t="s">
        <v>13227</v>
      </c>
      <c r="O716" s="1" t="s">
        <v>714</v>
      </c>
      <c r="P716" s="1" t="s">
        <v>18978</v>
      </c>
      <c r="Q716" s="1" t="s">
        <v>19551</v>
      </c>
      <c r="R716" s="1" t="s">
        <v>14423</v>
      </c>
      <c r="S716" s="1" t="s">
        <v>714</v>
      </c>
      <c r="T716" s="1"/>
      <c r="U716" s="1"/>
      <c r="V716" s="1" t="s">
        <v>14433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5746</v>
      </c>
      <c r="G717" s="1" t="s">
        <v>7363</v>
      </c>
      <c r="H717" s="1" t="s">
        <v>8981</v>
      </c>
      <c r="I717" s="1" t="s">
        <v>10628</v>
      </c>
      <c r="J717" s="1"/>
      <c r="K717" s="1" t="s">
        <v>18815</v>
      </c>
      <c r="L717" s="1" t="s">
        <v>715</v>
      </c>
      <c r="M717" s="1" t="s">
        <v>12270</v>
      </c>
      <c r="N717" s="1" t="s">
        <v>13227</v>
      </c>
      <c r="O717" s="1" t="s">
        <v>715</v>
      </c>
      <c r="P717" s="1" t="s">
        <v>18978</v>
      </c>
      <c r="Q717" s="1" t="s">
        <v>19552</v>
      </c>
      <c r="R717" s="1" t="s">
        <v>14423</v>
      </c>
      <c r="S717" s="1" t="s">
        <v>715</v>
      </c>
      <c r="T717" s="1"/>
      <c r="U717" s="1"/>
      <c r="V717" s="1" t="s">
        <v>14433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15025</v>
      </c>
      <c r="F718" s="1" t="s">
        <v>16122</v>
      </c>
      <c r="G718" s="1" t="s">
        <v>17204</v>
      </c>
      <c r="H718" s="1" t="s">
        <v>18281</v>
      </c>
      <c r="I718" s="1" t="s">
        <v>10629</v>
      </c>
      <c r="J718" s="1"/>
      <c r="K718" s="1" t="s">
        <v>18815</v>
      </c>
      <c r="L718" s="1" t="s">
        <v>716</v>
      </c>
      <c r="M718" s="1" t="s">
        <v>12271</v>
      </c>
      <c r="N718" s="1" t="s">
        <v>13227</v>
      </c>
      <c r="O718" s="1" t="s">
        <v>716</v>
      </c>
      <c r="P718" s="1" t="s">
        <v>18979</v>
      </c>
      <c r="Q718" s="1" t="s">
        <v>18979</v>
      </c>
      <c r="R718" s="1" t="s">
        <v>14423</v>
      </c>
      <c r="S718" s="1" t="s">
        <v>716</v>
      </c>
      <c r="T718" s="1"/>
      <c r="U718" s="1" t="s">
        <v>20292</v>
      </c>
      <c r="V718" s="1" t="s">
        <v>14433</v>
      </c>
      <c r="W718" s="1" t="s">
        <v>716</v>
      </c>
      <c r="X718" s="1"/>
      <c r="Y718" t="s">
        <v>20538</v>
      </c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15026</v>
      </c>
      <c r="F719" s="1" t="s">
        <v>16123</v>
      </c>
      <c r="G719" s="1" t="s">
        <v>17205</v>
      </c>
      <c r="H719" s="1" t="s">
        <v>18282</v>
      </c>
      <c r="I719" s="1" t="s">
        <v>10630</v>
      </c>
      <c r="J719" s="1"/>
      <c r="K719" s="1" t="s">
        <v>18815</v>
      </c>
      <c r="L719" s="1" t="s">
        <v>717</v>
      </c>
      <c r="M719" s="1" t="s">
        <v>12272</v>
      </c>
      <c r="N719" s="1" t="s">
        <v>13227</v>
      </c>
      <c r="O719" s="1" t="s">
        <v>717</v>
      </c>
      <c r="P719" s="1" t="s">
        <v>18979</v>
      </c>
      <c r="Q719" s="1" t="s">
        <v>18979</v>
      </c>
      <c r="R719" s="1" t="s">
        <v>14423</v>
      </c>
      <c r="S719" s="1" t="s">
        <v>717</v>
      </c>
      <c r="T719" s="1"/>
      <c r="U719" s="1"/>
      <c r="V719" s="1" t="s">
        <v>14433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15027</v>
      </c>
      <c r="F720" s="1" t="s">
        <v>16124</v>
      </c>
      <c r="G720" s="1" t="s">
        <v>17206</v>
      </c>
      <c r="H720" s="1" t="s">
        <v>18283</v>
      </c>
      <c r="I720" s="1" t="s">
        <v>10631</v>
      </c>
      <c r="J720" s="1"/>
      <c r="K720" s="1" t="s">
        <v>18815</v>
      </c>
      <c r="L720" s="1" t="s">
        <v>718</v>
      </c>
      <c r="M720" s="1" t="s">
        <v>12273</v>
      </c>
      <c r="N720" s="1" t="s">
        <v>13227</v>
      </c>
      <c r="O720" s="1" t="s">
        <v>718</v>
      </c>
      <c r="P720" s="1" t="s">
        <v>18979</v>
      </c>
      <c r="Q720" s="1" t="s">
        <v>18979</v>
      </c>
      <c r="R720" s="1" t="s">
        <v>14423</v>
      </c>
      <c r="S720" s="1" t="s">
        <v>718</v>
      </c>
      <c r="T720" s="1"/>
      <c r="U720" s="1"/>
      <c r="V720" s="1" t="s">
        <v>14433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15028</v>
      </c>
      <c r="F721" s="1" t="s">
        <v>16125</v>
      </c>
      <c r="G721" s="1" t="s">
        <v>17207</v>
      </c>
      <c r="H721" s="1" t="s">
        <v>18284</v>
      </c>
      <c r="I721" s="1" t="s">
        <v>10632</v>
      </c>
      <c r="J721" s="1"/>
      <c r="K721" s="1" t="s">
        <v>18815</v>
      </c>
      <c r="L721" s="1" t="s">
        <v>719</v>
      </c>
      <c r="M721" s="1" t="s">
        <v>12274</v>
      </c>
      <c r="N721" s="1" t="s">
        <v>13227</v>
      </c>
      <c r="O721" s="1" t="s">
        <v>719</v>
      </c>
      <c r="P721" s="1" t="s">
        <v>18980</v>
      </c>
      <c r="Q721" s="1" t="s">
        <v>19553</v>
      </c>
      <c r="R721" s="1" t="s">
        <v>14423</v>
      </c>
      <c r="S721" s="1" t="s">
        <v>719</v>
      </c>
      <c r="T721" s="1" t="s">
        <v>20096</v>
      </c>
      <c r="U721" s="1"/>
      <c r="V721" s="1" t="s">
        <v>14433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15029</v>
      </c>
      <c r="F722" s="1" t="s">
        <v>16126</v>
      </c>
      <c r="G722" s="1" t="s">
        <v>17208</v>
      </c>
      <c r="H722" s="1" t="s">
        <v>18285</v>
      </c>
      <c r="I722" s="1" t="s">
        <v>10633</v>
      </c>
      <c r="J722" s="1"/>
      <c r="K722" s="1" t="s">
        <v>18815</v>
      </c>
      <c r="L722" s="1" t="s">
        <v>720</v>
      </c>
      <c r="M722" s="1" t="s">
        <v>12275</v>
      </c>
      <c r="N722" s="1" t="s">
        <v>13227</v>
      </c>
      <c r="O722" s="1" t="s">
        <v>720</v>
      </c>
      <c r="P722" s="1" t="s">
        <v>18980</v>
      </c>
      <c r="Q722" s="1" t="s">
        <v>19554</v>
      </c>
      <c r="R722" s="1" t="s">
        <v>14423</v>
      </c>
      <c r="S722" s="1" t="s">
        <v>720</v>
      </c>
      <c r="T722" s="1"/>
      <c r="U722" s="1"/>
      <c r="V722" s="1" t="s">
        <v>14433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5752</v>
      </c>
      <c r="G723" s="1" t="s">
        <v>7369</v>
      </c>
      <c r="H723" s="1" t="s">
        <v>8987</v>
      </c>
      <c r="I723" s="1" t="s">
        <v>10634</v>
      </c>
      <c r="J723" s="1"/>
      <c r="K723" s="1" t="s">
        <v>18815</v>
      </c>
      <c r="L723" s="1" t="s">
        <v>721</v>
      </c>
      <c r="M723" s="1" t="s">
        <v>12276</v>
      </c>
      <c r="N723" s="1" t="s">
        <v>13227</v>
      </c>
      <c r="O723" s="1" t="s">
        <v>721</v>
      </c>
      <c r="P723" s="1" t="s">
        <v>18981</v>
      </c>
      <c r="Q723" s="1" t="s">
        <v>18981</v>
      </c>
      <c r="R723" s="1" t="s">
        <v>14423</v>
      </c>
      <c r="S723" s="1" t="s">
        <v>721</v>
      </c>
      <c r="T723" s="1"/>
      <c r="U723" s="1" t="s">
        <v>20293</v>
      </c>
      <c r="V723" s="1" t="s">
        <v>14433</v>
      </c>
      <c r="W723" s="1" t="s">
        <v>721</v>
      </c>
      <c r="X723" s="1"/>
      <c r="Y723" t="s">
        <v>20539</v>
      </c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15030</v>
      </c>
      <c r="F724" s="1" t="s">
        <v>16127</v>
      </c>
      <c r="G724" s="1" t="s">
        <v>17209</v>
      </c>
      <c r="H724" s="1" t="s">
        <v>18286</v>
      </c>
      <c r="I724" s="1" t="s">
        <v>10635</v>
      </c>
      <c r="J724" s="1"/>
      <c r="K724" s="1" t="s">
        <v>18815</v>
      </c>
      <c r="L724" s="1" t="s">
        <v>722</v>
      </c>
      <c r="M724" s="1" t="s">
        <v>12277</v>
      </c>
      <c r="N724" s="1" t="s">
        <v>13227</v>
      </c>
      <c r="O724" s="1" t="s">
        <v>722</v>
      </c>
      <c r="P724" s="1" t="s">
        <v>18981</v>
      </c>
      <c r="Q724" s="1" t="s">
        <v>18981</v>
      </c>
      <c r="R724" s="1" t="s">
        <v>14423</v>
      </c>
      <c r="S724" s="1" t="s">
        <v>722</v>
      </c>
      <c r="T724" s="1"/>
      <c r="U724" s="1"/>
      <c r="V724" s="1" t="s">
        <v>14433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15031</v>
      </c>
      <c r="F725" s="1" t="s">
        <v>16128</v>
      </c>
      <c r="G725" s="1" t="s">
        <v>17210</v>
      </c>
      <c r="H725" s="1" t="s">
        <v>18287</v>
      </c>
      <c r="I725" s="1" t="s">
        <v>10636</v>
      </c>
      <c r="J725" s="1"/>
      <c r="K725" s="1" t="s">
        <v>18815</v>
      </c>
      <c r="L725" s="1" t="s">
        <v>723</v>
      </c>
      <c r="M725" s="1" t="s">
        <v>12278</v>
      </c>
      <c r="N725" s="1" t="s">
        <v>13227</v>
      </c>
      <c r="O725" s="1" t="s">
        <v>723</v>
      </c>
      <c r="P725" s="1" t="s">
        <v>18981</v>
      </c>
      <c r="Q725" s="1" t="s">
        <v>18981</v>
      </c>
      <c r="R725" s="1" t="s">
        <v>14423</v>
      </c>
      <c r="S725" s="1" t="s">
        <v>723</v>
      </c>
      <c r="T725" s="1"/>
      <c r="U725" s="1"/>
      <c r="V725" s="1" t="s">
        <v>14433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15032</v>
      </c>
      <c r="F726" s="1" t="s">
        <v>16129</v>
      </c>
      <c r="G726" s="1" t="s">
        <v>17211</v>
      </c>
      <c r="H726" s="1" t="s">
        <v>18259</v>
      </c>
      <c r="I726" s="1" t="s">
        <v>10026</v>
      </c>
      <c r="J726" s="1"/>
      <c r="K726" s="1" t="s">
        <v>18815</v>
      </c>
      <c r="L726" s="1" t="s">
        <v>724</v>
      </c>
      <c r="M726" s="1" t="s">
        <v>12279</v>
      </c>
      <c r="N726" s="1" t="s">
        <v>13227</v>
      </c>
      <c r="O726" s="1" t="s">
        <v>724</v>
      </c>
      <c r="P726" s="1" t="s">
        <v>18981</v>
      </c>
      <c r="Q726" s="1" t="s">
        <v>18981</v>
      </c>
      <c r="R726" s="1" t="s">
        <v>14423</v>
      </c>
      <c r="S726" s="1" t="s">
        <v>724</v>
      </c>
      <c r="T726" s="1"/>
      <c r="U726" s="1"/>
      <c r="V726" s="1" t="s">
        <v>14433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15033</v>
      </c>
      <c r="F727" s="1" t="s">
        <v>16130</v>
      </c>
      <c r="G727" s="1" t="s">
        <v>17212</v>
      </c>
      <c r="H727" s="1" t="s">
        <v>18288</v>
      </c>
      <c r="I727" s="1" t="s">
        <v>10637</v>
      </c>
      <c r="J727" s="1"/>
      <c r="K727" s="1" t="s">
        <v>18815</v>
      </c>
      <c r="L727" s="1" t="s">
        <v>725</v>
      </c>
      <c r="M727" s="1" t="s">
        <v>12280</v>
      </c>
      <c r="N727" s="1" t="s">
        <v>13227</v>
      </c>
      <c r="O727" s="1" t="s">
        <v>725</v>
      </c>
      <c r="P727" s="1" t="s">
        <v>18981</v>
      </c>
      <c r="Q727" s="1" t="s">
        <v>18981</v>
      </c>
      <c r="R727" s="1" t="s">
        <v>14423</v>
      </c>
      <c r="S727" s="1" t="s">
        <v>725</v>
      </c>
      <c r="T727" s="1"/>
      <c r="U727" s="1"/>
      <c r="V727" s="1" t="s">
        <v>14433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5757</v>
      </c>
      <c r="G728" s="1" t="s">
        <v>7374</v>
      </c>
      <c r="H728" s="1" t="s">
        <v>8991</v>
      </c>
      <c r="I728" s="1" t="s">
        <v>10638</v>
      </c>
      <c r="J728" s="1"/>
      <c r="K728" s="1" t="s">
        <v>18815</v>
      </c>
      <c r="L728" s="1" t="s">
        <v>726</v>
      </c>
      <c r="M728" s="1" t="s">
        <v>12281</v>
      </c>
      <c r="N728" s="1" t="s">
        <v>13227</v>
      </c>
      <c r="O728" s="1" t="s">
        <v>726</v>
      </c>
      <c r="P728" s="1" t="s">
        <v>18981</v>
      </c>
      <c r="Q728" s="1" t="s">
        <v>18981</v>
      </c>
      <c r="R728" s="1" t="s">
        <v>14423</v>
      </c>
      <c r="S728" s="1" t="s">
        <v>726</v>
      </c>
      <c r="T728" s="1"/>
      <c r="U728" s="1"/>
      <c r="V728" s="1" t="s">
        <v>14433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15034</v>
      </c>
      <c r="F729" s="1" t="s">
        <v>16131</v>
      </c>
      <c r="G729" s="1" t="s">
        <v>17213</v>
      </c>
      <c r="H729" s="1" t="s">
        <v>18269</v>
      </c>
      <c r="I729" s="1" t="s">
        <v>10639</v>
      </c>
      <c r="J729" s="1"/>
      <c r="K729" s="1" t="s">
        <v>18815</v>
      </c>
      <c r="L729" s="1" t="s">
        <v>727</v>
      </c>
      <c r="M729" s="1" t="s">
        <v>12282</v>
      </c>
      <c r="N729" s="1" t="s">
        <v>13227</v>
      </c>
      <c r="O729" s="1" t="s">
        <v>727</v>
      </c>
      <c r="P729" s="1" t="s">
        <v>18981</v>
      </c>
      <c r="Q729" s="1" t="s">
        <v>18981</v>
      </c>
      <c r="R729" s="1" t="s">
        <v>14423</v>
      </c>
      <c r="S729" s="1" t="s">
        <v>727</v>
      </c>
      <c r="T729" s="1"/>
      <c r="U729" s="1"/>
      <c r="V729" s="1" t="s">
        <v>14433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15035</v>
      </c>
      <c r="F730" s="1" t="s">
        <v>16132</v>
      </c>
      <c r="G730" s="1" t="s">
        <v>17214</v>
      </c>
      <c r="H730" s="1" t="s">
        <v>18289</v>
      </c>
      <c r="I730" s="1" t="s">
        <v>10640</v>
      </c>
      <c r="J730" s="1"/>
      <c r="K730" s="1" t="s">
        <v>18815</v>
      </c>
      <c r="L730" s="1" t="s">
        <v>728</v>
      </c>
      <c r="M730" s="1" t="s">
        <v>12283</v>
      </c>
      <c r="N730" s="1" t="s">
        <v>13227</v>
      </c>
      <c r="O730" s="1" t="s">
        <v>728</v>
      </c>
      <c r="P730" s="1" t="s">
        <v>18982</v>
      </c>
      <c r="Q730" s="1" t="s">
        <v>19555</v>
      </c>
      <c r="R730" s="1" t="s">
        <v>14423</v>
      </c>
      <c r="S730" s="1" t="s">
        <v>728</v>
      </c>
      <c r="T730" s="1" t="s">
        <v>20097</v>
      </c>
      <c r="U730" s="1"/>
      <c r="V730" s="1" t="s">
        <v>14433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15036</v>
      </c>
      <c r="F731" s="1" t="s">
        <v>16133</v>
      </c>
      <c r="G731" s="1" t="s">
        <v>17215</v>
      </c>
      <c r="H731" s="1" t="s">
        <v>18290</v>
      </c>
      <c r="I731" s="1" t="s">
        <v>10641</v>
      </c>
      <c r="J731" s="1"/>
      <c r="K731" s="1" t="s">
        <v>18815</v>
      </c>
      <c r="L731" s="1" t="s">
        <v>729</v>
      </c>
      <c r="M731" s="1" t="s">
        <v>12284</v>
      </c>
      <c r="N731" s="1" t="s">
        <v>13227</v>
      </c>
      <c r="O731" s="1" t="s">
        <v>729</v>
      </c>
      <c r="P731" s="1" t="s">
        <v>18982</v>
      </c>
      <c r="Q731" s="1" t="s">
        <v>19556</v>
      </c>
      <c r="R731" s="1" t="s">
        <v>14423</v>
      </c>
      <c r="S731" s="1" t="s">
        <v>729</v>
      </c>
      <c r="T731" s="1"/>
      <c r="U731" s="1"/>
      <c r="V731" s="1" t="s">
        <v>14433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15037</v>
      </c>
      <c r="F732" s="1" t="s">
        <v>16134</v>
      </c>
      <c r="G732" s="1" t="s">
        <v>17216</v>
      </c>
      <c r="H732" s="1" t="s">
        <v>18291</v>
      </c>
      <c r="I732" s="1" t="s">
        <v>10642</v>
      </c>
      <c r="J732" s="1"/>
      <c r="K732" s="1" t="s">
        <v>18815</v>
      </c>
      <c r="L732" s="1" t="s">
        <v>730</v>
      </c>
      <c r="M732" s="1" t="s">
        <v>12285</v>
      </c>
      <c r="N732" s="1" t="s">
        <v>13227</v>
      </c>
      <c r="O732" s="1" t="s">
        <v>730</v>
      </c>
      <c r="P732" s="1" t="s">
        <v>18982</v>
      </c>
      <c r="Q732" s="1" t="s">
        <v>19557</v>
      </c>
      <c r="R732" s="1" t="s">
        <v>14423</v>
      </c>
      <c r="S732" s="1" t="s">
        <v>730</v>
      </c>
      <c r="T732" s="1"/>
      <c r="U732" s="1"/>
      <c r="V732" s="1" t="s">
        <v>14433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15038</v>
      </c>
      <c r="F733" s="1" t="s">
        <v>16135</v>
      </c>
      <c r="G733" s="1" t="s">
        <v>17217</v>
      </c>
      <c r="H733" s="1" t="s">
        <v>18292</v>
      </c>
      <c r="I733" s="1" t="s">
        <v>10643</v>
      </c>
      <c r="J733" s="1"/>
      <c r="K733" s="1" t="s">
        <v>18815</v>
      </c>
      <c r="L733" s="1" t="s">
        <v>731</v>
      </c>
      <c r="M733" s="1" t="s">
        <v>12286</v>
      </c>
      <c r="N733" s="1" t="s">
        <v>13227</v>
      </c>
      <c r="O733" s="1" t="s">
        <v>731</v>
      </c>
      <c r="P733" s="1" t="s">
        <v>18982</v>
      </c>
      <c r="Q733" s="1" t="s">
        <v>19558</v>
      </c>
      <c r="R733" s="1" t="s">
        <v>14423</v>
      </c>
      <c r="S733" s="1" t="s">
        <v>731</v>
      </c>
      <c r="T733" s="1"/>
      <c r="U733" s="1"/>
      <c r="V733" s="1" t="s">
        <v>14433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15039</v>
      </c>
      <c r="F734" s="1" t="s">
        <v>16136</v>
      </c>
      <c r="G734" s="1" t="s">
        <v>17218</v>
      </c>
      <c r="H734" s="1" t="s">
        <v>18293</v>
      </c>
      <c r="I734" s="1" t="s">
        <v>10644</v>
      </c>
      <c r="J734" s="1"/>
      <c r="K734" s="1" t="s">
        <v>18815</v>
      </c>
      <c r="L734" s="1" t="s">
        <v>732</v>
      </c>
      <c r="M734" s="1" t="s">
        <v>12287</v>
      </c>
      <c r="N734" s="1" t="s">
        <v>13227</v>
      </c>
      <c r="O734" s="1" t="s">
        <v>732</v>
      </c>
      <c r="P734" s="1" t="s">
        <v>18983</v>
      </c>
      <c r="Q734" s="1" t="s">
        <v>18983</v>
      </c>
      <c r="R734" s="1" t="s">
        <v>14423</v>
      </c>
      <c r="S734" s="1" t="s">
        <v>732</v>
      </c>
      <c r="T734" s="1"/>
      <c r="U734" s="1" t="s">
        <v>20294</v>
      </c>
      <c r="V734" s="1" t="s">
        <v>14433</v>
      </c>
      <c r="W734" s="1" t="s">
        <v>732</v>
      </c>
      <c r="X734" s="1"/>
      <c r="Y734" t="s">
        <v>20540</v>
      </c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5764</v>
      </c>
      <c r="G735" s="1" t="s">
        <v>7381</v>
      </c>
      <c r="H735" s="1" t="s">
        <v>8997</v>
      </c>
      <c r="I735" s="1" t="s">
        <v>10645</v>
      </c>
      <c r="J735" s="1"/>
      <c r="K735" s="1" t="s">
        <v>18815</v>
      </c>
      <c r="L735" s="1" t="s">
        <v>733</v>
      </c>
      <c r="M735" s="1" t="s">
        <v>12288</v>
      </c>
      <c r="N735" s="1" t="s">
        <v>13227</v>
      </c>
      <c r="O735" s="1" t="s">
        <v>733</v>
      </c>
      <c r="P735" s="1" t="s">
        <v>18983</v>
      </c>
      <c r="Q735" s="1" t="s">
        <v>18983</v>
      </c>
      <c r="R735" s="1" t="s">
        <v>14423</v>
      </c>
      <c r="S735" s="1" t="s">
        <v>733</v>
      </c>
      <c r="T735" s="1"/>
      <c r="U735" s="1"/>
      <c r="V735" s="1" t="s">
        <v>14433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15040</v>
      </c>
      <c r="F736" s="1" t="s">
        <v>16137</v>
      </c>
      <c r="G736" s="1" t="s">
        <v>17219</v>
      </c>
      <c r="H736" s="1" t="s">
        <v>18294</v>
      </c>
      <c r="I736" s="1" t="s">
        <v>10646</v>
      </c>
      <c r="J736" s="1"/>
      <c r="K736" s="1" t="s">
        <v>18815</v>
      </c>
      <c r="L736" s="1" t="s">
        <v>734</v>
      </c>
      <c r="M736" s="1" t="s">
        <v>12289</v>
      </c>
      <c r="N736" s="1" t="s">
        <v>13227</v>
      </c>
      <c r="O736" s="1" t="s">
        <v>734</v>
      </c>
      <c r="P736" s="1" t="s">
        <v>18983</v>
      </c>
      <c r="Q736" s="1" t="s">
        <v>18983</v>
      </c>
      <c r="R736" s="1" t="s">
        <v>14423</v>
      </c>
      <c r="S736" s="1" t="s">
        <v>734</v>
      </c>
      <c r="T736" s="1"/>
      <c r="U736" s="1"/>
      <c r="V736" s="1" t="s">
        <v>14433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5766</v>
      </c>
      <c r="G737" s="1" t="s">
        <v>7383</v>
      </c>
      <c r="H737" s="1" t="s">
        <v>8999</v>
      </c>
      <c r="I737" s="1" t="s">
        <v>10647</v>
      </c>
      <c r="J737" s="1"/>
      <c r="K737" s="1" t="s">
        <v>18815</v>
      </c>
      <c r="L737" s="1" t="s">
        <v>735</v>
      </c>
      <c r="M737" s="1" t="s">
        <v>12290</v>
      </c>
      <c r="N737" s="1" t="s">
        <v>13227</v>
      </c>
      <c r="O737" s="1" t="s">
        <v>735</v>
      </c>
      <c r="P737" s="1" t="s">
        <v>18983</v>
      </c>
      <c r="Q737" s="1" t="s">
        <v>18983</v>
      </c>
      <c r="R737" s="1" t="s">
        <v>14423</v>
      </c>
      <c r="S737" s="1" t="s">
        <v>735</v>
      </c>
      <c r="T737" s="1"/>
      <c r="U737" s="1"/>
      <c r="V737" s="1" t="s">
        <v>14433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15041</v>
      </c>
      <c r="F738" s="1" t="s">
        <v>16138</v>
      </c>
      <c r="G738" s="1" t="s">
        <v>17220</v>
      </c>
      <c r="H738" s="1" t="s">
        <v>18295</v>
      </c>
      <c r="I738" s="1" t="s">
        <v>10648</v>
      </c>
      <c r="J738" s="1"/>
      <c r="K738" s="1" t="s">
        <v>18815</v>
      </c>
      <c r="L738" s="1" t="s">
        <v>736</v>
      </c>
      <c r="M738" s="1" t="s">
        <v>12291</v>
      </c>
      <c r="N738" s="1" t="s">
        <v>13227</v>
      </c>
      <c r="O738" s="1" t="s">
        <v>736</v>
      </c>
      <c r="P738" s="1" t="s">
        <v>18983</v>
      </c>
      <c r="Q738" s="1" t="s">
        <v>18983</v>
      </c>
      <c r="R738" s="1" t="s">
        <v>14423</v>
      </c>
      <c r="S738" s="1" t="s">
        <v>736</v>
      </c>
      <c r="T738" s="1"/>
      <c r="U738" s="1"/>
      <c r="V738" s="1" t="s">
        <v>14433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15042</v>
      </c>
      <c r="F739" s="1" t="s">
        <v>16139</v>
      </c>
      <c r="G739" s="1" t="s">
        <v>17221</v>
      </c>
      <c r="H739" s="1" t="s">
        <v>18296</v>
      </c>
      <c r="I739" s="1" t="s">
        <v>10649</v>
      </c>
      <c r="J739" s="1"/>
      <c r="K739" s="1" t="s">
        <v>18815</v>
      </c>
      <c r="L739" s="1" t="s">
        <v>737</v>
      </c>
      <c r="M739" s="1" t="s">
        <v>12292</v>
      </c>
      <c r="N739" s="1" t="s">
        <v>13227</v>
      </c>
      <c r="O739" s="1" t="s">
        <v>737</v>
      </c>
      <c r="P739" s="1" t="s">
        <v>18983</v>
      </c>
      <c r="Q739" s="1" t="s">
        <v>18983</v>
      </c>
      <c r="R739" s="1" t="s">
        <v>14423</v>
      </c>
      <c r="S739" s="1" t="s">
        <v>737</v>
      </c>
      <c r="T739" s="1"/>
      <c r="U739" s="1"/>
      <c r="V739" s="1" t="s">
        <v>14433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5769</v>
      </c>
      <c r="G740" s="1" t="s">
        <v>7386</v>
      </c>
      <c r="H740" s="1" t="s">
        <v>9002</v>
      </c>
      <c r="I740" s="1" t="s">
        <v>10650</v>
      </c>
      <c r="J740" s="1"/>
      <c r="K740" s="1" t="s">
        <v>18815</v>
      </c>
      <c r="L740" s="1" t="s">
        <v>738</v>
      </c>
      <c r="M740" s="1" t="s">
        <v>12293</v>
      </c>
      <c r="N740" s="1" t="s">
        <v>13227</v>
      </c>
      <c r="O740" s="1" t="s">
        <v>738</v>
      </c>
      <c r="P740" s="1" t="s">
        <v>18983</v>
      </c>
      <c r="Q740" s="1" t="s">
        <v>18983</v>
      </c>
      <c r="R740" s="1" t="s">
        <v>14423</v>
      </c>
      <c r="S740" s="1" t="s">
        <v>738</v>
      </c>
      <c r="T740" s="1"/>
      <c r="U740" s="1"/>
      <c r="V740" s="1" t="s">
        <v>14433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15043</v>
      </c>
      <c r="F741" s="1" t="s">
        <v>16140</v>
      </c>
      <c r="G741" s="1" t="s">
        <v>17222</v>
      </c>
      <c r="H741" s="1" t="s">
        <v>18297</v>
      </c>
      <c r="I741" s="1" t="s">
        <v>10651</v>
      </c>
      <c r="J741" s="1"/>
      <c r="K741" s="1" t="s">
        <v>18815</v>
      </c>
      <c r="L741" s="1" t="s">
        <v>739</v>
      </c>
      <c r="M741" s="1" t="s">
        <v>12294</v>
      </c>
      <c r="N741" s="1" t="s">
        <v>13227</v>
      </c>
      <c r="O741" s="1" t="s">
        <v>739</v>
      </c>
      <c r="P741" s="1" t="s">
        <v>18984</v>
      </c>
      <c r="Q741" s="1" t="s">
        <v>19559</v>
      </c>
      <c r="R741" s="1" t="s">
        <v>14423</v>
      </c>
      <c r="S741" s="1" t="s">
        <v>739</v>
      </c>
      <c r="T741" s="1" t="s">
        <v>20098</v>
      </c>
      <c r="U741" s="1"/>
      <c r="V741" s="1" t="s">
        <v>14433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15044</v>
      </c>
      <c r="F742" s="1" t="s">
        <v>16141</v>
      </c>
      <c r="G742" s="1" t="s">
        <v>17223</v>
      </c>
      <c r="H742" s="1" t="s">
        <v>18298</v>
      </c>
      <c r="I742" s="1" t="s">
        <v>10652</v>
      </c>
      <c r="J742" s="1"/>
      <c r="K742" s="1" t="s">
        <v>18815</v>
      </c>
      <c r="L742" s="1" t="s">
        <v>740</v>
      </c>
      <c r="M742" s="1" t="s">
        <v>12295</v>
      </c>
      <c r="N742" s="1" t="s">
        <v>13227</v>
      </c>
      <c r="O742" s="1" t="s">
        <v>740</v>
      </c>
      <c r="P742" s="1" t="s">
        <v>18985</v>
      </c>
      <c r="Q742" s="1" t="s">
        <v>18985</v>
      </c>
      <c r="R742" s="1" t="s">
        <v>14423</v>
      </c>
      <c r="S742" s="1" t="s">
        <v>740</v>
      </c>
      <c r="T742" s="1"/>
      <c r="U742" s="1" t="s">
        <v>20295</v>
      </c>
      <c r="V742" s="1" t="s">
        <v>14433</v>
      </c>
      <c r="W742" s="1" t="s">
        <v>740</v>
      </c>
      <c r="X742" s="1" t="s">
        <v>20448</v>
      </c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15045</v>
      </c>
      <c r="F743" s="1" t="s">
        <v>16142</v>
      </c>
      <c r="G743" s="1" t="s">
        <v>17224</v>
      </c>
      <c r="H743" s="1" t="s">
        <v>18299</v>
      </c>
      <c r="I743" s="1" t="s">
        <v>10653</v>
      </c>
      <c r="J743" s="1"/>
      <c r="K743" s="1" t="s">
        <v>18815</v>
      </c>
      <c r="L743" s="1" t="s">
        <v>741</v>
      </c>
      <c r="M743" s="1" t="s">
        <v>12296</v>
      </c>
      <c r="N743" s="1" t="s">
        <v>13227</v>
      </c>
      <c r="O743" s="1" t="s">
        <v>741</v>
      </c>
      <c r="P743" s="1" t="s">
        <v>18986</v>
      </c>
      <c r="Q743" s="1" t="s">
        <v>19560</v>
      </c>
      <c r="R743" s="1" t="s">
        <v>14423</v>
      </c>
      <c r="S743" s="1" t="s">
        <v>741</v>
      </c>
      <c r="T743" s="1" t="s">
        <v>20099</v>
      </c>
      <c r="U743" s="1"/>
      <c r="V743" s="1" t="s">
        <v>14433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15046</v>
      </c>
      <c r="F744" s="1" t="s">
        <v>16143</v>
      </c>
      <c r="G744" s="1" t="s">
        <v>17225</v>
      </c>
      <c r="H744" s="1" t="s">
        <v>18298</v>
      </c>
      <c r="I744" s="1" t="s">
        <v>10654</v>
      </c>
      <c r="J744" s="1"/>
      <c r="K744" s="1" t="s">
        <v>18815</v>
      </c>
      <c r="L744" s="1" t="s">
        <v>742</v>
      </c>
      <c r="M744" s="1" t="s">
        <v>12297</v>
      </c>
      <c r="N744" s="1" t="s">
        <v>13227</v>
      </c>
      <c r="O744" s="1" t="s">
        <v>742</v>
      </c>
      <c r="P744" s="1" t="s">
        <v>18986</v>
      </c>
      <c r="Q744" s="1" t="s">
        <v>19561</v>
      </c>
      <c r="R744" s="1" t="s">
        <v>14423</v>
      </c>
      <c r="S744" s="1" t="s">
        <v>742</v>
      </c>
      <c r="T744" s="1"/>
      <c r="U744" s="1"/>
      <c r="V744" s="1" t="s">
        <v>14433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5774</v>
      </c>
      <c r="G745" s="1" t="s">
        <v>7391</v>
      </c>
      <c r="H745" s="1" t="s">
        <v>9006</v>
      </c>
      <c r="I745" s="1" t="s">
        <v>10655</v>
      </c>
      <c r="J745" s="1"/>
      <c r="K745" s="1" t="s">
        <v>18815</v>
      </c>
      <c r="L745" s="1" t="s">
        <v>743</v>
      </c>
      <c r="M745" s="1" t="s">
        <v>12298</v>
      </c>
      <c r="N745" s="1" t="s">
        <v>13227</v>
      </c>
      <c r="O745" s="1" t="s">
        <v>743</v>
      </c>
      <c r="P745" s="1" t="s">
        <v>18986</v>
      </c>
      <c r="Q745" s="1" t="s">
        <v>19562</v>
      </c>
      <c r="R745" s="1" t="s">
        <v>14423</v>
      </c>
      <c r="S745" s="1" t="s">
        <v>743</v>
      </c>
      <c r="T745" s="1"/>
      <c r="U745" s="1"/>
      <c r="V745" s="1" t="s">
        <v>14433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15047</v>
      </c>
      <c r="F746" s="1" t="s">
        <v>16144</v>
      </c>
      <c r="G746" s="1" t="s">
        <v>17226</v>
      </c>
      <c r="H746" s="1" t="s">
        <v>18300</v>
      </c>
      <c r="I746" s="1" t="s">
        <v>10656</v>
      </c>
      <c r="J746" s="1"/>
      <c r="K746" s="1" t="s">
        <v>18815</v>
      </c>
      <c r="L746" s="1" t="s">
        <v>744</v>
      </c>
      <c r="M746" s="1" t="s">
        <v>12299</v>
      </c>
      <c r="N746" s="1" t="s">
        <v>13227</v>
      </c>
      <c r="O746" s="1" t="s">
        <v>744</v>
      </c>
      <c r="P746" s="1" t="s">
        <v>18987</v>
      </c>
      <c r="Q746" s="1" t="s">
        <v>18987</v>
      </c>
      <c r="R746" s="1" t="s">
        <v>14423</v>
      </c>
      <c r="S746" s="1" t="s">
        <v>744</v>
      </c>
      <c r="T746" s="1"/>
      <c r="U746" s="1" t="s">
        <v>20296</v>
      </c>
      <c r="V746" s="1" t="s">
        <v>14433</v>
      </c>
      <c r="W746" s="1" t="s">
        <v>744</v>
      </c>
      <c r="X746" s="1"/>
      <c r="Y746" t="s">
        <v>20541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15048</v>
      </c>
      <c r="F747" s="1" t="s">
        <v>16145</v>
      </c>
      <c r="G747" s="1" t="s">
        <v>17227</v>
      </c>
      <c r="H747" s="1" t="s">
        <v>18301</v>
      </c>
      <c r="I747" s="1" t="s">
        <v>10657</v>
      </c>
      <c r="J747" s="1"/>
      <c r="K747" s="1" t="s">
        <v>18815</v>
      </c>
      <c r="L747" s="1" t="s">
        <v>745</v>
      </c>
      <c r="M747" s="1" t="s">
        <v>12300</v>
      </c>
      <c r="N747" s="1" t="s">
        <v>13227</v>
      </c>
      <c r="O747" s="1" t="s">
        <v>745</v>
      </c>
      <c r="P747" s="1" t="s">
        <v>18987</v>
      </c>
      <c r="Q747" s="1" t="s">
        <v>18987</v>
      </c>
      <c r="R747" s="1" t="s">
        <v>14423</v>
      </c>
      <c r="S747" s="1" t="s">
        <v>745</v>
      </c>
      <c r="T747" s="1"/>
      <c r="U747" s="1"/>
      <c r="V747" s="1" t="s">
        <v>14433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15049</v>
      </c>
      <c r="F748" s="1" t="s">
        <v>16146</v>
      </c>
      <c r="G748" s="1" t="s">
        <v>17228</v>
      </c>
      <c r="H748" s="1" t="s">
        <v>18302</v>
      </c>
      <c r="I748" s="1" t="s">
        <v>10658</v>
      </c>
      <c r="J748" s="1"/>
      <c r="K748" s="1" t="s">
        <v>18815</v>
      </c>
      <c r="L748" s="1" t="s">
        <v>746</v>
      </c>
      <c r="M748" s="1" t="s">
        <v>12301</v>
      </c>
      <c r="N748" s="1" t="s">
        <v>13227</v>
      </c>
      <c r="O748" s="1" t="s">
        <v>746</v>
      </c>
      <c r="P748" s="1" t="s">
        <v>18987</v>
      </c>
      <c r="Q748" s="1" t="s">
        <v>18987</v>
      </c>
      <c r="R748" s="1" t="s">
        <v>14423</v>
      </c>
      <c r="S748" s="1" t="s">
        <v>746</v>
      </c>
      <c r="T748" s="1"/>
      <c r="U748" s="1"/>
      <c r="V748" s="1" t="s">
        <v>14433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15050</v>
      </c>
      <c r="F749" s="1" t="s">
        <v>16147</v>
      </c>
      <c r="G749" s="1" t="s">
        <v>15050</v>
      </c>
      <c r="H749" s="1" t="s">
        <v>18303</v>
      </c>
      <c r="I749" s="1" t="s">
        <v>10659</v>
      </c>
      <c r="J749" s="1"/>
      <c r="K749" s="1" t="s">
        <v>18815</v>
      </c>
      <c r="L749" s="1" t="s">
        <v>747</v>
      </c>
      <c r="M749" s="1" t="s">
        <v>12302</v>
      </c>
      <c r="N749" s="1" t="s">
        <v>13227</v>
      </c>
      <c r="O749" s="1" t="s">
        <v>747</v>
      </c>
      <c r="P749" s="1" t="s">
        <v>18988</v>
      </c>
      <c r="Q749" s="1" t="s">
        <v>19563</v>
      </c>
      <c r="R749" s="1" t="s">
        <v>14423</v>
      </c>
      <c r="S749" s="1" t="s">
        <v>747</v>
      </c>
      <c r="T749" s="1" t="s">
        <v>20100</v>
      </c>
      <c r="U749" s="1"/>
      <c r="V749" s="1" t="s">
        <v>14433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15051</v>
      </c>
      <c r="F750" s="1" t="s">
        <v>16148</v>
      </c>
      <c r="G750" s="1" t="s">
        <v>17229</v>
      </c>
      <c r="H750" s="1" t="s">
        <v>18304</v>
      </c>
      <c r="I750" s="1" t="s">
        <v>10660</v>
      </c>
      <c r="J750" s="1"/>
      <c r="K750" s="1" t="s">
        <v>18815</v>
      </c>
      <c r="L750" s="1" t="s">
        <v>748</v>
      </c>
      <c r="M750" s="1" t="s">
        <v>12303</v>
      </c>
      <c r="N750" s="1" t="s">
        <v>13227</v>
      </c>
      <c r="O750" s="1" t="s">
        <v>748</v>
      </c>
      <c r="P750" s="1" t="s">
        <v>18988</v>
      </c>
      <c r="Q750" s="1" t="s">
        <v>19564</v>
      </c>
      <c r="R750" s="1" t="s">
        <v>14423</v>
      </c>
      <c r="S750" s="1" t="s">
        <v>748</v>
      </c>
      <c r="T750" s="1"/>
      <c r="U750" s="1"/>
      <c r="V750" s="1" t="s">
        <v>14433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15052</v>
      </c>
      <c r="F751" s="1" t="s">
        <v>16149</v>
      </c>
      <c r="G751" s="1" t="s">
        <v>17230</v>
      </c>
      <c r="H751" s="1" t="s">
        <v>18305</v>
      </c>
      <c r="I751" s="1" t="s">
        <v>10661</v>
      </c>
      <c r="J751" s="1"/>
      <c r="K751" s="1" t="s">
        <v>18815</v>
      </c>
      <c r="L751" s="1" t="s">
        <v>749</v>
      </c>
      <c r="M751" s="1" t="s">
        <v>12304</v>
      </c>
      <c r="N751" s="1" t="s">
        <v>13227</v>
      </c>
      <c r="O751" s="1" t="s">
        <v>749</v>
      </c>
      <c r="P751" s="1" t="s">
        <v>18988</v>
      </c>
      <c r="Q751" s="1" t="s">
        <v>19565</v>
      </c>
      <c r="R751" s="1" t="s">
        <v>14423</v>
      </c>
      <c r="S751" s="1" t="s">
        <v>749</v>
      </c>
      <c r="T751" s="1"/>
      <c r="U751" s="1"/>
      <c r="V751" s="1" t="s">
        <v>14433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15053</v>
      </c>
      <c r="F752" s="1" t="s">
        <v>16150</v>
      </c>
      <c r="G752" s="1" t="s">
        <v>17231</v>
      </c>
      <c r="H752" s="1" t="s">
        <v>18306</v>
      </c>
      <c r="I752" s="1" t="s">
        <v>10662</v>
      </c>
      <c r="J752" s="1"/>
      <c r="K752" s="1" t="s">
        <v>18815</v>
      </c>
      <c r="L752" s="1" t="s">
        <v>750</v>
      </c>
      <c r="M752" s="1" t="s">
        <v>12305</v>
      </c>
      <c r="N752" s="1" t="s">
        <v>13227</v>
      </c>
      <c r="O752" s="1" t="s">
        <v>750</v>
      </c>
      <c r="P752" s="1" t="s">
        <v>18988</v>
      </c>
      <c r="Q752" s="1" t="s">
        <v>19566</v>
      </c>
      <c r="R752" s="1" t="s">
        <v>14423</v>
      </c>
      <c r="S752" s="1" t="s">
        <v>750</v>
      </c>
      <c r="T752" s="1"/>
      <c r="U752" s="1"/>
      <c r="V752" s="1" t="s">
        <v>14433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15054</v>
      </c>
      <c r="F753" s="1" t="s">
        <v>16151</v>
      </c>
      <c r="G753" s="1" t="s">
        <v>17232</v>
      </c>
      <c r="H753" s="1" t="s">
        <v>18307</v>
      </c>
      <c r="I753" s="1" t="s">
        <v>10663</v>
      </c>
      <c r="J753" s="1"/>
      <c r="K753" s="1" t="s">
        <v>18815</v>
      </c>
      <c r="L753" s="1" t="s">
        <v>751</v>
      </c>
      <c r="M753" s="1" t="s">
        <v>12306</v>
      </c>
      <c r="N753" s="1" t="s">
        <v>13227</v>
      </c>
      <c r="O753" s="1" t="s">
        <v>751</v>
      </c>
      <c r="P753" s="1" t="s">
        <v>18988</v>
      </c>
      <c r="Q753" s="1" t="s">
        <v>19567</v>
      </c>
      <c r="R753" s="1" t="s">
        <v>14423</v>
      </c>
      <c r="S753" s="1" t="s">
        <v>751</v>
      </c>
      <c r="T753" s="1"/>
      <c r="U753" s="1"/>
      <c r="V753" s="1" t="s">
        <v>14433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15055</v>
      </c>
      <c r="F754" s="1" t="s">
        <v>16152</v>
      </c>
      <c r="G754" s="1" t="s">
        <v>17233</v>
      </c>
      <c r="H754" s="1" t="s">
        <v>18308</v>
      </c>
      <c r="I754" s="1" t="s">
        <v>10664</v>
      </c>
      <c r="J754" s="1"/>
      <c r="K754" s="1" t="s">
        <v>18815</v>
      </c>
      <c r="L754" s="1" t="s">
        <v>752</v>
      </c>
      <c r="M754" s="1" t="s">
        <v>12307</v>
      </c>
      <c r="N754" s="1" t="s">
        <v>13227</v>
      </c>
      <c r="O754" s="1" t="s">
        <v>752</v>
      </c>
      <c r="P754" s="1" t="s">
        <v>18989</v>
      </c>
      <c r="Q754" s="1" t="s">
        <v>18989</v>
      </c>
      <c r="R754" s="1" t="s">
        <v>14423</v>
      </c>
      <c r="S754" s="1" t="s">
        <v>752</v>
      </c>
      <c r="T754" s="1"/>
      <c r="U754" s="1" t="s">
        <v>20297</v>
      </c>
      <c r="V754" s="1" t="s">
        <v>14433</v>
      </c>
      <c r="W754" s="1" t="s">
        <v>752</v>
      </c>
      <c r="X754" s="1" t="s">
        <v>20449</v>
      </c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15056</v>
      </c>
      <c r="F755" s="1" t="s">
        <v>16153</v>
      </c>
      <c r="G755" s="1" t="s">
        <v>17234</v>
      </c>
      <c r="H755" s="1" t="s">
        <v>18309</v>
      </c>
      <c r="I755" s="1" t="s">
        <v>10665</v>
      </c>
      <c r="J755" s="1"/>
      <c r="K755" s="1" t="s">
        <v>18815</v>
      </c>
      <c r="L755" s="1" t="s">
        <v>753</v>
      </c>
      <c r="M755" s="1" t="s">
        <v>12308</v>
      </c>
      <c r="N755" s="1" t="s">
        <v>13227</v>
      </c>
      <c r="O755" s="1" t="s">
        <v>753</v>
      </c>
      <c r="P755" s="1" t="s">
        <v>18989</v>
      </c>
      <c r="Q755" s="1" t="s">
        <v>18989</v>
      </c>
      <c r="R755" s="1" t="s">
        <v>14423</v>
      </c>
      <c r="S755" s="1" t="s">
        <v>753</v>
      </c>
      <c r="T755" s="1"/>
      <c r="U755" s="1"/>
      <c r="V755" s="1" t="s">
        <v>14433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15057</v>
      </c>
      <c r="F756" s="1" t="s">
        <v>16154</v>
      </c>
      <c r="G756" s="1" t="s">
        <v>17235</v>
      </c>
      <c r="H756" s="1" t="s">
        <v>18310</v>
      </c>
      <c r="I756" s="1" t="s">
        <v>10666</v>
      </c>
      <c r="J756" s="1"/>
      <c r="K756" s="1" t="s">
        <v>18815</v>
      </c>
      <c r="L756" s="1" t="s">
        <v>754</v>
      </c>
      <c r="M756" s="1" t="s">
        <v>12309</v>
      </c>
      <c r="N756" s="1" t="s">
        <v>13227</v>
      </c>
      <c r="O756" s="1" t="s">
        <v>754</v>
      </c>
      <c r="P756" s="1" t="s">
        <v>18989</v>
      </c>
      <c r="Q756" s="1" t="s">
        <v>18989</v>
      </c>
      <c r="R756" s="1" t="s">
        <v>14423</v>
      </c>
      <c r="S756" s="1" t="s">
        <v>754</v>
      </c>
      <c r="T756" s="1"/>
      <c r="U756" s="1"/>
      <c r="V756" s="1" t="s">
        <v>14433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5786</v>
      </c>
      <c r="G757" s="1" t="s">
        <v>7402</v>
      </c>
      <c r="H757" s="1" t="s">
        <v>9018</v>
      </c>
      <c r="I757" s="1" t="s">
        <v>10667</v>
      </c>
      <c r="J757" s="1"/>
      <c r="K757" s="1" t="s">
        <v>18815</v>
      </c>
      <c r="L757" s="1" t="s">
        <v>755</v>
      </c>
      <c r="M757" s="1" t="s">
        <v>12310</v>
      </c>
      <c r="N757" s="1" t="s">
        <v>13227</v>
      </c>
      <c r="O757" s="1" t="s">
        <v>755</v>
      </c>
      <c r="P757" s="1" t="s">
        <v>18989</v>
      </c>
      <c r="Q757" s="1" t="s">
        <v>18989</v>
      </c>
      <c r="R757" s="1" t="s">
        <v>14423</v>
      </c>
      <c r="S757" s="1" t="s">
        <v>755</v>
      </c>
      <c r="T757" s="1"/>
      <c r="U757" s="1"/>
      <c r="V757" s="1" t="s">
        <v>14433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15058</v>
      </c>
      <c r="F758" s="1" t="s">
        <v>16155</v>
      </c>
      <c r="G758" s="1" t="s">
        <v>17236</v>
      </c>
      <c r="H758" s="1" t="s">
        <v>18311</v>
      </c>
      <c r="I758" s="1" t="s">
        <v>10668</v>
      </c>
      <c r="J758" s="1"/>
      <c r="K758" s="1" t="s">
        <v>18815</v>
      </c>
      <c r="L758" s="1" t="s">
        <v>756</v>
      </c>
      <c r="M758" s="1" t="s">
        <v>12311</v>
      </c>
      <c r="N758" s="1" t="s">
        <v>13227</v>
      </c>
      <c r="O758" s="1" t="s">
        <v>756</v>
      </c>
      <c r="P758" s="1" t="s">
        <v>18989</v>
      </c>
      <c r="Q758" s="1" t="s">
        <v>18989</v>
      </c>
      <c r="R758" s="1" t="s">
        <v>14423</v>
      </c>
      <c r="S758" s="1" t="s">
        <v>756</v>
      </c>
      <c r="T758" s="1"/>
      <c r="U758" s="1"/>
      <c r="V758" s="1" t="s">
        <v>14433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5788</v>
      </c>
      <c r="G759" s="1" t="s">
        <v>7404</v>
      </c>
      <c r="H759" s="1" t="s">
        <v>9020</v>
      </c>
      <c r="I759" s="1" t="s">
        <v>10669</v>
      </c>
      <c r="J759" s="1"/>
      <c r="K759" s="1" t="s">
        <v>18815</v>
      </c>
      <c r="L759" s="1" t="s">
        <v>757</v>
      </c>
      <c r="M759" s="1" t="s">
        <v>12312</v>
      </c>
      <c r="N759" s="1" t="s">
        <v>13227</v>
      </c>
      <c r="O759" s="1" t="s">
        <v>757</v>
      </c>
      <c r="P759" s="1" t="s">
        <v>18990</v>
      </c>
      <c r="Q759" s="1" t="s">
        <v>19568</v>
      </c>
      <c r="R759" s="1" t="s">
        <v>14423</v>
      </c>
      <c r="S759" s="1" t="s">
        <v>757</v>
      </c>
      <c r="T759" s="1" t="s">
        <v>20101</v>
      </c>
      <c r="U759" s="1"/>
      <c r="V759" s="1" t="s">
        <v>14433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5789</v>
      </c>
      <c r="G760" s="1" t="s">
        <v>7405</v>
      </c>
      <c r="H760" s="1" t="s">
        <v>9021</v>
      </c>
      <c r="I760" s="1" t="s">
        <v>10670</v>
      </c>
      <c r="J760" s="1"/>
      <c r="K760" s="1" t="s">
        <v>18815</v>
      </c>
      <c r="L760" s="1" t="s">
        <v>758</v>
      </c>
      <c r="M760" s="1" t="s">
        <v>12313</v>
      </c>
      <c r="N760" s="1" t="s">
        <v>13227</v>
      </c>
      <c r="O760" s="1" t="s">
        <v>758</v>
      </c>
      <c r="P760" s="1" t="s">
        <v>18990</v>
      </c>
      <c r="Q760" s="1" t="s">
        <v>19569</v>
      </c>
      <c r="R760" s="1" t="s">
        <v>14423</v>
      </c>
      <c r="S760" s="1" t="s">
        <v>758</v>
      </c>
      <c r="T760" s="1"/>
      <c r="U760" s="1"/>
      <c r="V760" s="1" t="s">
        <v>14433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15059</v>
      </c>
      <c r="F761" s="1" t="s">
        <v>16156</v>
      </c>
      <c r="G761" s="1" t="s">
        <v>17237</v>
      </c>
      <c r="H761" s="1" t="s">
        <v>18312</v>
      </c>
      <c r="I761" s="1" t="s">
        <v>10671</v>
      </c>
      <c r="J761" s="1"/>
      <c r="K761" s="1" t="s">
        <v>18815</v>
      </c>
      <c r="L761" s="1" t="s">
        <v>759</v>
      </c>
      <c r="M761" s="1" t="s">
        <v>12314</v>
      </c>
      <c r="N761" s="1" t="s">
        <v>13227</v>
      </c>
      <c r="O761" s="1" t="s">
        <v>759</v>
      </c>
      <c r="P761" s="1" t="s">
        <v>18990</v>
      </c>
      <c r="Q761" s="1" t="s">
        <v>19570</v>
      </c>
      <c r="R761" s="1" t="s">
        <v>14423</v>
      </c>
      <c r="S761" s="1" t="s">
        <v>759</v>
      </c>
      <c r="T761" s="1"/>
      <c r="U761" s="1"/>
      <c r="V761" s="1" t="s">
        <v>14433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15060</v>
      </c>
      <c r="F762" s="1" t="s">
        <v>16157</v>
      </c>
      <c r="G762" s="1" t="s">
        <v>17238</v>
      </c>
      <c r="H762" s="1" t="s">
        <v>18313</v>
      </c>
      <c r="I762" s="1" t="s">
        <v>10672</v>
      </c>
      <c r="J762" s="1"/>
      <c r="K762" s="1" t="s">
        <v>18815</v>
      </c>
      <c r="L762" s="1" t="s">
        <v>760</v>
      </c>
      <c r="M762" s="1" t="s">
        <v>12315</v>
      </c>
      <c r="N762" s="1" t="s">
        <v>13227</v>
      </c>
      <c r="O762" s="1" t="s">
        <v>760</v>
      </c>
      <c r="P762" s="1" t="s">
        <v>18990</v>
      </c>
      <c r="Q762" s="1" t="s">
        <v>19571</v>
      </c>
      <c r="R762" s="1" t="s">
        <v>14423</v>
      </c>
      <c r="S762" s="1" t="s">
        <v>760</v>
      </c>
      <c r="T762" s="1"/>
      <c r="U762" s="1"/>
      <c r="V762" s="1" t="s">
        <v>14433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15061</v>
      </c>
      <c r="F763" s="1" t="s">
        <v>16158</v>
      </c>
      <c r="G763" s="1" t="s">
        <v>17239</v>
      </c>
      <c r="H763" s="1" t="s">
        <v>18314</v>
      </c>
      <c r="I763" s="1" t="s">
        <v>10673</v>
      </c>
      <c r="J763" s="1"/>
      <c r="K763" s="1" t="s">
        <v>18815</v>
      </c>
      <c r="L763" s="1" t="s">
        <v>761</v>
      </c>
      <c r="M763" s="1" t="s">
        <v>12316</v>
      </c>
      <c r="N763" s="1" t="s">
        <v>13227</v>
      </c>
      <c r="O763" s="1" t="s">
        <v>761</v>
      </c>
      <c r="P763" s="1" t="s">
        <v>18990</v>
      </c>
      <c r="Q763" s="1" t="s">
        <v>19572</v>
      </c>
      <c r="R763" s="1" t="s">
        <v>14423</v>
      </c>
      <c r="S763" s="1" t="s">
        <v>761</v>
      </c>
      <c r="T763" s="1"/>
      <c r="U763" s="1"/>
      <c r="V763" s="1" t="s">
        <v>14433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15062</v>
      </c>
      <c r="F764" s="1" t="s">
        <v>16159</v>
      </c>
      <c r="G764" s="1" t="s">
        <v>17240</v>
      </c>
      <c r="H764" s="1" t="s">
        <v>18315</v>
      </c>
      <c r="I764" s="1" t="s">
        <v>10674</v>
      </c>
      <c r="J764" s="1"/>
      <c r="K764" s="1" t="s">
        <v>18815</v>
      </c>
      <c r="L764" s="1" t="s">
        <v>762</v>
      </c>
      <c r="M764" s="1" t="s">
        <v>12317</v>
      </c>
      <c r="N764" s="1" t="s">
        <v>13227</v>
      </c>
      <c r="O764" s="1" t="s">
        <v>762</v>
      </c>
      <c r="P764" s="1" t="s">
        <v>18990</v>
      </c>
      <c r="Q764" s="1" t="s">
        <v>19573</v>
      </c>
      <c r="R764" s="1" t="s">
        <v>14423</v>
      </c>
      <c r="S764" s="1" t="s">
        <v>762</v>
      </c>
      <c r="T764" s="1"/>
      <c r="U764" s="1"/>
      <c r="V764" s="1" t="s">
        <v>14433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15063</v>
      </c>
      <c r="F765" s="1" t="s">
        <v>16160</v>
      </c>
      <c r="G765" s="1" t="s">
        <v>17241</v>
      </c>
      <c r="H765" s="1" t="s">
        <v>18316</v>
      </c>
      <c r="I765" s="1" t="s">
        <v>10675</v>
      </c>
      <c r="J765" s="1"/>
      <c r="K765" s="1" t="s">
        <v>18815</v>
      </c>
      <c r="L765" s="1" t="s">
        <v>763</v>
      </c>
      <c r="M765" s="1" t="s">
        <v>12318</v>
      </c>
      <c r="N765" s="1" t="s">
        <v>13227</v>
      </c>
      <c r="O765" s="1" t="s">
        <v>763</v>
      </c>
      <c r="P765" s="1" t="s">
        <v>18991</v>
      </c>
      <c r="Q765" s="1" t="s">
        <v>18991</v>
      </c>
      <c r="R765" s="1" t="s">
        <v>14423</v>
      </c>
      <c r="S765" s="1" t="s">
        <v>763</v>
      </c>
      <c r="T765" s="1"/>
      <c r="U765" s="1" t="s">
        <v>20298</v>
      </c>
      <c r="V765" s="1" t="s">
        <v>14433</v>
      </c>
      <c r="W765" s="1" t="s">
        <v>763</v>
      </c>
      <c r="X765" s="1" t="s">
        <v>20450</v>
      </c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15064</v>
      </c>
      <c r="F766" s="1" t="s">
        <v>16161</v>
      </c>
      <c r="G766" s="1" t="s">
        <v>17242</v>
      </c>
      <c r="H766" s="1" t="s">
        <v>18317</v>
      </c>
      <c r="I766" s="1" t="s">
        <v>10676</v>
      </c>
      <c r="J766" s="1"/>
      <c r="K766" s="1" t="s">
        <v>18815</v>
      </c>
      <c r="L766" s="1" t="s">
        <v>764</v>
      </c>
      <c r="M766" s="1" t="s">
        <v>12319</v>
      </c>
      <c r="N766" s="1" t="s">
        <v>13227</v>
      </c>
      <c r="O766" s="1" t="s">
        <v>764</v>
      </c>
      <c r="P766" s="1" t="s">
        <v>18991</v>
      </c>
      <c r="Q766" s="1" t="s">
        <v>18991</v>
      </c>
      <c r="R766" s="1" t="s">
        <v>14423</v>
      </c>
      <c r="S766" s="1" t="s">
        <v>764</v>
      </c>
      <c r="T766" s="1"/>
      <c r="U766" s="1"/>
      <c r="V766" s="1" t="s">
        <v>14433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15065</v>
      </c>
      <c r="F767" s="1" t="s">
        <v>16162</v>
      </c>
      <c r="G767" s="1" t="s">
        <v>17243</v>
      </c>
      <c r="H767" s="1" t="s">
        <v>18318</v>
      </c>
      <c r="I767" s="1" t="s">
        <v>10677</v>
      </c>
      <c r="J767" s="1"/>
      <c r="K767" s="1" t="s">
        <v>18815</v>
      </c>
      <c r="L767" s="1" t="s">
        <v>765</v>
      </c>
      <c r="M767" s="1" t="s">
        <v>12320</v>
      </c>
      <c r="N767" s="1" t="s">
        <v>13227</v>
      </c>
      <c r="O767" s="1" t="s">
        <v>765</v>
      </c>
      <c r="P767" s="1" t="s">
        <v>18991</v>
      </c>
      <c r="Q767" s="1" t="s">
        <v>18991</v>
      </c>
      <c r="R767" s="1" t="s">
        <v>14423</v>
      </c>
      <c r="S767" s="1" t="s">
        <v>765</v>
      </c>
      <c r="T767" s="1"/>
      <c r="U767" s="1"/>
      <c r="V767" s="1" t="s">
        <v>14433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15066</v>
      </c>
      <c r="F768" s="1" t="s">
        <v>16163</v>
      </c>
      <c r="G768" s="1" t="s">
        <v>17244</v>
      </c>
      <c r="H768" s="1" t="s">
        <v>18319</v>
      </c>
      <c r="I768" s="1" t="s">
        <v>10678</v>
      </c>
      <c r="J768" s="1"/>
      <c r="K768" s="1" t="s">
        <v>18815</v>
      </c>
      <c r="L768" s="1" t="s">
        <v>766</v>
      </c>
      <c r="M768" s="1" t="s">
        <v>12321</v>
      </c>
      <c r="N768" s="1" t="s">
        <v>13227</v>
      </c>
      <c r="O768" s="1" t="s">
        <v>766</v>
      </c>
      <c r="P768" s="1" t="s">
        <v>18992</v>
      </c>
      <c r="Q768" s="1" t="s">
        <v>19574</v>
      </c>
      <c r="R768" s="1" t="s">
        <v>14423</v>
      </c>
      <c r="S768" s="1" t="s">
        <v>766</v>
      </c>
      <c r="T768" s="1" t="s">
        <v>20102</v>
      </c>
      <c r="U768" s="1"/>
      <c r="V768" s="1" t="s">
        <v>14433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15067</v>
      </c>
      <c r="F769" s="1" t="s">
        <v>16164</v>
      </c>
      <c r="G769" s="1" t="s">
        <v>17245</v>
      </c>
      <c r="H769" s="1" t="s">
        <v>18320</v>
      </c>
      <c r="I769" s="1" t="s">
        <v>10679</v>
      </c>
      <c r="J769" s="1"/>
      <c r="K769" s="1" t="s">
        <v>18815</v>
      </c>
      <c r="L769" s="1" t="s">
        <v>767</v>
      </c>
      <c r="M769" s="1" t="s">
        <v>12322</v>
      </c>
      <c r="N769" s="1" t="s">
        <v>13227</v>
      </c>
      <c r="O769" s="1" t="s">
        <v>767</v>
      </c>
      <c r="P769" s="1" t="s">
        <v>18992</v>
      </c>
      <c r="Q769" s="1" t="s">
        <v>19575</v>
      </c>
      <c r="R769" s="1" t="s">
        <v>14423</v>
      </c>
      <c r="S769" s="1" t="s">
        <v>767</v>
      </c>
      <c r="T769" s="1"/>
      <c r="U769" s="1"/>
      <c r="V769" s="1" t="s">
        <v>14433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15068</v>
      </c>
      <c r="F770" s="1" t="s">
        <v>16165</v>
      </c>
      <c r="G770" s="1" t="s">
        <v>17246</v>
      </c>
      <c r="H770" s="1" t="s">
        <v>18321</v>
      </c>
      <c r="I770" s="1" t="s">
        <v>10680</v>
      </c>
      <c r="J770" s="1"/>
      <c r="K770" s="1" t="s">
        <v>18815</v>
      </c>
      <c r="L770" s="1" t="s">
        <v>768</v>
      </c>
      <c r="M770" s="1" t="s">
        <v>12323</v>
      </c>
      <c r="N770" s="1" t="s">
        <v>13227</v>
      </c>
      <c r="O770" s="1" t="s">
        <v>768</v>
      </c>
      <c r="P770" s="1" t="s">
        <v>18992</v>
      </c>
      <c r="Q770" s="1" t="s">
        <v>19576</v>
      </c>
      <c r="R770" s="1" t="s">
        <v>14423</v>
      </c>
      <c r="S770" s="1" t="s">
        <v>768</v>
      </c>
      <c r="T770" s="1"/>
      <c r="U770" s="1"/>
      <c r="V770" s="1" t="s">
        <v>14433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15069</v>
      </c>
      <c r="F771" s="1" t="s">
        <v>16166</v>
      </c>
      <c r="G771" s="1" t="s">
        <v>17247</v>
      </c>
      <c r="H771" s="1" t="s">
        <v>18322</v>
      </c>
      <c r="I771" s="1" t="s">
        <v>10681</v>
      </c>
      <c r="J771" s="1"/>
      <c r="K771" s="1" t="s">
        <v>18815</v>
      </c>
      <c r="L771" s="1" t="s">
        <v>769</v>
      </c>
      <c r="M771" s="1" t="s">
        <v>12324</v>
      </c>
      <c r="N771" s="1" t="s">
        <v>13227</v>
      </c>
      <c r="O771" s="1" t="s">
        <v>769</v>
      </c>
      <c r="P771" s="1" t="s">
        <v>18992</v>
      </c>
      <c r="Q771" s="1" t="s">
        <v>19577</v>
      </c>
      <c r="R771" s="1" t="s">
        <v>14423</v>
      </c>
      <c r="S771" s="1" t="s">
        <v>769</v>
      </c>
      <c r="T771" s="1"/>
      <c r="U771" s="1"/>
      <c r="V771" s="1" t="s">
        <v>14433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15070</v>
      </c>
      <c r="F772" s="1" t="s">
        <v>16167</v>
      </c>
      <c r="G772" s="1" t="s">
        <v>17248</v>
      </c>
      <c r="H772" s="1" t="s">
        <v>18323</v>
      </c>
      <c r="I772" s="1" t="s">
        <v>10682</v>
      </c>
      <c r="J772" s="1"/>
      <c r="K772" s="1" t="s">
        <v>18815</v>
      </c>
      <c r="L772" s="1" t="s">
        <v>770</v>
      </c>
      <c r="M772" s="1" t="s">
        <v>12325</v>
      </c>
      <c r="N772" s="1" t="s">
        <v>13227</v>
      </c>
      <c r="O772" s="1" t="s">
        <v>770</v>
      </c>
      <c r="P772" s="1" t="s">
        <v>18992</v>
      </c>
      <c r="Q772" s="1" t="s">
        <v>19578</v>
      </c>
      <c r="R772" s="1" t="s">
        <v>14423</v>
      </c>
      <c r="S772" s="1" t="s">
        <v>770</v>
      </c>
      <c r="T772" s="1"/>
      <c r="U772" s="1"/>
      <c r="V772" s="1" t="s">
        <v>14433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15071</v>
      </c>
      <c r="F773" s="1" t="s">
        <v>16168</v>
      </c>
      <c r="G773" s="1" t="s">
        <v>17249</v>
      </c>
      <c r="H773" s="1" t="s">
        <v>18324</v>
      </c>
      <c r="I773" s="1" t="s">
        <v>10683</v>
      </c>
      <c r="J773" s="1"/>
      <c r="K773" s="1" t="s">
        <v>18815</v>
      </c>
      <c r="L773" s="1" t="s">
        <v>771</v>
      </c>
      <c r="M773" s="1" t="s">
        <v>12326</v>
      </c>
      <c r="N773" s="1" t="s">
        <v>13227</v>
      </c>
      <c r="O773" s="1" t="s">
        <v>771</v>
      </c>
      <c r="P773" s="1" t="s">
        <v>18993</v>
      </c>
      <c r="Q773" s="1" t="s">
        <v>18993</v>
      </c>
      <c r="R773" s="1" t="s">
        <v>14423</v>
      </c>
      <c r="S773" s="1" t="s">
        <v>771</v>
      </c>
      <c r="T773" s="1"/>
      <c r="U773" s="1" t="s">
        <v>20299</v>
      </c>
      <c r="V773" s="1" t="s">
        <v>14433</v>
      </c>
      <c r="W773" s="1" t="s">
        <v>771</v>
      </c>
      <c r="X773" s="1" t="s">
        <v>20451</v>
      </c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15072</v>
      </c>
      <c r="F774" s="1" t="s">
        <v>16169</v>
      </c>
      <c r="G774" s="1" t="s">
        <v>17250</v>
      </c>
      <c r="H774" s="1" t="s">
        <v>18325</v>
      </c>
      <c r="I774" s="1" t="s">
        <v>10684</v>
      </c>
      <c r="J774" s="1"/>
      <c r="K774" s="1" t="s">
        <v>18815</v>
      </c>
      <c r="L774" s="1" t="s">
        <v>772</v>
      </c>
      <c r="M774" s="1" t="s">
        <v>12327</v>
      </c>
      <c r="N774" s="1" t="s">
        <v>13227</v>
      </c>
      <c r="O774" s="1" t="s">
        <v>772</v>
      </c>
      <c r="P774" s="1" t="s">
        <v>18993</v>
      </c>
      <c r="Q774" s="1" t="s">
        <v>18993</v>
      </c>
      <c r="R774" s="1" t="s">
        <v>14423</v>
      </c>
      <c r="S774" s="1" t="s">
        <v>772</v>
      </c>
      <c r="T774" s="1"/>
      <c r="U774" s="1"/>
      <c r="V774" s="1" t="s">
        <v>14433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5804</v>
      </c>
      <c r="G775" s="1" t="s">
        <v>7420</v>
      </c>
      <c r="H775" s="1" t="s">
        <v>9036</v>
      </c>
      <c r="I775" s="1" t="s">
        <v>10685</v>
      </c>
      <c r="J775" s="1"/>
      <c r="K775" s="1" t="s">
        <v>18815</v>
      </c>
      <c r="L775" s="1" t="s">
        <v>773</v>
      </c>
      <c r="M775" s="1" t="s">
        <v>12328</v>
      </c>
      <c r="N775" s="1" t="s">
        <v>13227</v>
      </c>
      <c r="O775" s="1" t="s">
        <v>773</v>
      </c>
      <c r="P775" s="1" t="s">
        <v>18993</v>
      </c>
      <c r="Q775" s="1" t="s">
        <v>18993</v>
      </c>
      <c r="R775" s="1" t="s">
        <v>14423</v>
      </c>
      <c r="S775" s="1" t="s">
        <v>773</v>
      </c>
      <c r="T775" s="1"/>
      <c r="U775" s="1"/>
      <c r="V775" s="1" t="s">
        <v>14433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15073</v>
      </c>
      <c r="F776" s="1" t="s">
        <v>16170</v>
      </c>
      <c r="G776" s="1" t="s">
        <v>17251</v>
      </c>
      <c r="H776" s="1" t="s">
        <v>18326</v>
      </c>
      <c r="I776" s="1" t="s">
        <v>10686</v>
      </c>
      <c r="J776" s="1"/>
      <c r="K776" s="1" t="s">
        <v>18815</v>
      </c>
      <c r="L776" s="1" t="s">
        <v>774</v>
      </c>
      <c r="M776" s="1" t="s">
        <v>12329</v>
      </c>
      <c r="N776" s="1" t="s">
        <v>13227</v>
      </c>
      <c r="O776" s="1" t="s">
        <v>774</v>
      </c>
      <c r="P776" s="1" t="s">
        <v>18993</v>
      </c>
      <c r="Q776" s="1" t="s">
        <v>18993</v>
      </c>
      <c r="R776" s="1" t="s">
        <v>14423</v>
      </c>
      <c r="S776" s="1" t="s">
        <v>774</v>
      </c>
      <c r="T776" s="1"/>
      <c r="U776" s="1"/>
      <c r="V776" s="1" t="s">
        <v>14433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15074</v>
      </c>
      <c r="F777" s="1" t="s">
        <v>16171</v>
      </c>
      <c r="G777" s="1" t="s">
        <v>17252</v>
      </c>
      <c r="H777" s="1" t="s">
        <v>18327</v>
      </c>
      <c r="I777" s="1" t="s">
        <v>10687</v>
      </c>
      <c r="J777" s="1"/>
      <c r="K777" s="1" t="s">
        <v>18815</v>
      </c>
      <c r="L777" s="1" t="s">
        <v>775</v>
      </c>
      <c r="M777" s="1" t="s">
        <v>12330</v>
      </c>
      <c r="N777" s="1" t="s">
        <v>13227</v>
      </c>
      <c r="O777" s="1" t="s">
        <v>775</v>
      </c>
      <c r="P777" s="1" t="s">
        <v>18993</v>
      </c>
      <c r="Q777" s="1" t="s">
        <v>18993</v>
      </c>
      <c r="R777" s="1" t="s">
        <v>14423</v>
      </c>
      <c r="S777" s="1" t="s">
        <v>775</v>
      </c>
      <c r="T777" s="1"/>
      <c r="U777" s="1"/>
      <c r="V777" s="1" t="s">
        <v>14433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15075</v>
      </c>
      <c r="F778" s="1" t="s">
        <v>16172</v>
      </c>
      <c r="G778" s="1" t="s">
        <v>17253</v>
      </c>
      <c r="H778" s="1" t="s">
        <v>18328</v>
      </c>
      <c r="I778" s="1" t="s">
        <v>10688</v>
      </c>
      <c r="J778" s="1"/>
      <c r="K778" s="1" t="s">
        <v>18815</v>
      </c>
      <c r="L778" s="1" t="s">
        <v>776</v>
      </c>
      <c r="M778" s="1" t="s">
        <v>12331</v>
      </c>
      <c r="N778" s="1" t="s">
        <v>13227</v>
      </c>
      <c r="O778" s="1" t="s">
        <v>776</v>
      </c>
      <c r="P778" s="1" t="s">
        <v>18994</v>
      </c>
      <c r="Q778" s="1" t="s">
        <v>19579</v>
      </c>
      <c r="R778" s="1" t="s">
        <v>14423</v>
      </c>
      <c r="S778" s="1" t="s">
        <v>776</v>
      </c>
      <c r="T778" s="1" t="s">
        <v>20103</v>
      </c>
      <c r="U778" s="1"/>
      <c r="V778" s="1" t="s">
        <v>14433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5808</v>
      </c>
      <c r="G779" s="1" t="s">
        <v>7424</v>
      </c>
      <c r="H779" s="1" t="s">
        <v>9040</v>
      </c>
      <c r="I779" s="1" t="s">
        <v>10689</v>
      </c>
      <c r="J779" s="1"/>
      <c r="K779" s="1" t="s">
        <v>18815</v>
      </c>
      <c r="L779" s="1" t="s">
        <v>777</v>
      </c>
      <c r="M779" s="1" t="s">
        <v>12332</v>
      </c>
      <c r="N779" s="1" t="s">
        <v>13227</v>
      </c>
      <c r="O779" s="1" t="s">
        <v>777</v>
      </c>
      <c r="P779" s="1" t="s">
        <v>18995</v>
      </c>
      <c r="Q779" s="1" t="s">
        <v>18995</v>
      </c>
      <c r="R779" s="1" t="s">
        <v>14423</v>
      </c>
      <c r="S779" s="1" t="s">
        <v>777</v>
      </c>
      <c r="T779" s="1"/>
      <c r="U779" s="1" t="s">
        <v>20300</v>
      </c>
      <c r="V779" s="1" t="s">
        <v>14433</v>
      </c>
      <c r="W779" s="1" t="s">
        <v>777</v>
      </c>
      <c r="X779" s="1"/>
      <c r="Y779" t="s">
        <v>20542</v>
      </c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15076</v>
      </c>
      <c r="F780" s="1" t="s">
        <v>16173</v>
      </c>
      <c r="G780" s="1" t="s">
        <v>17254</v>
      </c>
      <c r="H780" s="1" t="s">
        <v>18329</v>
      </c>
      <c r="I780" s="1" t="s">
        <v>10690</v>
      </c>
      <c r="J780" s="1"/>
      <c r="K780" s="1" t="s">
        <v>18815</v>
      </c>
      <c r="L780" s="1" t="s">
        <v>778</v>
      </c>
      <c r="M780" s="1" t="s">
        <v>12333</v>
      </c>
      <c r="N780" s="1" t="s">
        <v>13227</v>
      </c>
      <c r="O780" s="1" t="s">
        <v>778</v>
      </c>
      <c r="P780" s="1" t="s">
        <v>18995</v>
      </c>
      <c r="Q780" s="1" t="s">
        <v>18995</v>
      </c>
      <c r="R780" s="1" t="s">
        <v>14423</v>
      </c>
      <c r="S780" s="1" t="s">
        <v>778</v>
      </c>
      <c r="T780" s="1"/>
      <c r="U780" s="1"/>
      <c r="V780" s="1" t="s">
        <v>14433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15077</v>
      </c>
      <c r="F781" s="1" t="s">
        <v>16174</v>
      </c>
      <c r="G781" s="1" t="s">
        <v>17255</v>
      </c>
      <c r="H781" s="1" t="s">
        <v>18330</v>
      </c>
      <c r="I781" s="1" t="s">
        <v>10691</v>
      </c>
      <c r="J781" s="1"/>
      <c r="K781" s="1" t="s">
        <v>18815</v>
      </c>
      <c r="L781" s="1" t="s">
        <v>779</v>
      </c>
      <c r="M781" s="1" t="s">
        <v>12334</v>
      </c>
      <c r="N781" s="1" t="s">
        <v>13227</v>
      </c>
      <c r="O781" s="1" t="s">
        <v>779</v>
      </c>
      <c r="P781" s="1" t="s">
        <v>18995</v>
      </c>
      <c r="Q781" s="1" t="s">
        <v>18995</v>
      </c>
      <c r="R781" s="1" t="s">
        <v>14423</v>
      </c>
      <c r="S781" s="1" t="s">
        <v>779</v>
      </c>
      <c r="T781" s="1"/>
      <c r="U781" s="1"/>
      <c r="V781" s="1" t="s">
        <v>14433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15078</v>
      </c>
      <c r="F782" s="1" t="s">
        <v>16175</v>
      </c>
      <c r="G782" s="1" t="s">
        <v>17256</v>
      </c>
      <c r="H782" s="1" t="s">
        <v>16175</v>
      </c>
      <c r="I782" s="1" t="s">
        <v>10692</v>
      </c>
      <c r="J782" s="1"/>
      <c r="K782" s="1" t="s">
        <v>18815</v>
      </c>
      <c r="L782" s="1" t="s">
        <v>780</v>
      </c>
      <c r="M782" s="1" t="s">
        <v>12335</v>
      </c>
      <c r="N782" s="1" t="s">
        <v>13227</v>
      </c>
      <c r="O782" s="1" t="s">
        <v>780</v>
      </c>
      <c r="P782" s="1" t="s">
        <v>18995</v>
      </c>
      <c r="Q782" s="1" t="s">
        <v>18995</v>
      </c>
      <c r="R782" s="1" t="s">
        <v>14423</v>
      </c>
      <c r="S782" s="1" t="s">
        <v>780</v>
      </c>
      <c r="T782" s="1"/>
      <c r="U782" s="1"/>
      <c r="V782" s="1" t="s">
        <v>14433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15079</v>
      </c>
      <c r="F783" s="1" t="s">
        <v>16176</v>
      </c>
      <c r="G783" s="1" t="s">
        <v>17257</v>
      </c>
      <c r="H783" s="1" t="s">
        <v>18331</v>
      </c>
      <c r="I783" s="1" t="s">
        <v>10693</v>
      </c>
      <c r="J783" s="1"/>
      <c r="K783" s="1" t="s">
        <v>18815</v>
      </c>
      <c r="L783" s="1" t="s">
        <v>781</v>
      </c>
      <c r="M783" s="1" t="s">
        <v>12336</v>
      </c>
      <c r="N783" s="1" t="s">
        <v>13227</v>
      </c>
      <c r="O783" s="1" t="s">
        <v>781</v>
      </c>
      <c r="P783" s="1" t="s">
        <v>18995</v>
      </c>
      <c r="Q783" s="1" t="s">
        <v>18995</v>
      </c>
      <c r="R783" s="1" t="s">
        <v>14423</v>
      </c>
      <c r="S783" s="1" t="s">
        <v>781</v>
      </c>
      <c r="T783" s="1"/>
      <c r="U783" s="1"/>
      <c r="V783" s="1" t="s">
        <v>14433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5813</v>
      </c>
      <c r="G784" s="1" t="s">
        <v>7429</v>
      </c>
      <c r="H784" s="1" t="s">
        <v>9044</v>
      </c>
      <c r="I784" s="1" t="s">
        <v>10694</v>
      </c>
      <c r="J784" s="1"/>
      <c r="K784" s="1" t="s">
        <v>18815</v>
      </c>
      <c r="L784" s="1" t="s">
        <v>782</v>
      </c>
      <c r="M784" s="1" t="s">
        <v>12337</v>
      </c>
      <c r="N784" s="1" t="s">
        <v>13227</v>
      </c>
      <c r="O784" s="1" t="s">
        <v>782</v>
      </c>
      <c r="P784" s="1" t="s">
        <v>18995</v>
      </c>
      <c r="Q784" s="1" t="s">
        <v>18995</v>
      </c>
      <c r="R784" s="1" t="s">
        <v>14423</v>
      </c>
      <c r="S784" s="1" t="s">
        <v>782</v>
      </c>
      <c r="T784" s="1"/>
      <c r="U784" s="1"/>
      <c r="V784" s="1" t="s">
        <v>14433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15080</v>
      </c>
      <c r="F785" s="1" t="s">
        <v>16177</v>
      </c>
      <c r="G785" s="1" t="s">
        <v>17258</v>
      </c>
      <c r="H785" s="1" t="s">
        <v>18332</v>
      </c>
      <c r="I785" s="1" t="s">
        <v>10695</v>
      </c>
      <c r="J785" s="1"/>
      <c r="K785" s="1" t="s">
        <v>18815</v>
      </c>
      <c r="L785" s="1" t="s">
        <v>783</v>
      </c>
      <c r="M785" s="1" t="s">
        <v>12338</v>
      </c>
      <c r="N785" s="1" t="s">
        <v>13227</v>
      </c>
      <c r="O785" s="1" t="s">
        <v>783</v>
      </c>
      <c r="P785" s="1" t="s">
        <v>18995</v>
      </c>
      <c r="Q785" s="1" t="s">
        <v>18995</v>
      </c>
      <c r="R785" s="1" t="s">
        <v>14423</v>
      </c>
      <c r="S785" s="1" t="s">
        <v>783</v>
      </c>
      <c r="T785" s="1"/>
      <c r="U785" s="1"/>
      <c r="V785" s="1" t="s">
        <v>14433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15081</v>
      </c>
      <c r="F786" s="1" t="s">
        <v>16178</v>
      </c>
      <c r="G786" s="1" t="s">
        <v>15081</v>
      </c>
      <c r="H786" s="1" t="s">
        <v>18333</v>
      </c>
      <c r="I786" s="1" t="s">
        <v>10696</v>
      </c>
      <c r="J786" s="1"/>
      <c r="K786" s="1" t="s">
        <v>18815</v>
      </c>
      <c r="L786" s="1" t="s">
        <v>784</v>
      </c>
      <c r="M786" s="1" t="s">
        <v>12339</v>
      </c>
      <c r="N786" s="1" t="s">
        <v>13227</v>
      </c>
      <c r="O786" s="1" t="s">
        <v>784</v>
      </c>
      <c r="P786" s="1" t="s">
        <v>18995</v>
      </c>
      <c r="Q786" s="1" t="s">
        <v>18995</v>
      </c>
      <c r="R786" s="1" t="s">
        <v>14423</v>
      </c>
      <c r="S786" s="1" t="s">
        <v>784</v>
      </c>
      <c r="T786" s="1"/>
      <c r="U786" s="1"/>
      <c r="V786" s="1" t="s">
        <v>14433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15082</v>
      </c>
      <c r="F787" s="1" t="s">
        <v>16179</v>
      </c>
      <c r="G787" s="1" t="s">
        <v>17259</v>
      </c>
      <c r="H787" s="1" t="s">
        <v>18334</v>
      </c>
      <c r="I787" s="1" t="s">
        <v>10697</v>
      </c>
      <c r="J787" s="1"/>
      <c r="K787" s="1" t="s">
        <v>18815</v>
      </c>
      <c r="L787" s="1" t="s">
        <v>785</v>
      </c>
      <c r="M787" s="1" t="s">
        <v>12340</v>
      </c>
      <c r="N787" s="1" t="s">
        <v>13227</v>
      </c>
      <c r="O787" s="1" t="s">
        <v>785</v>
      </c>
      <c r="P787" s="1" t="s">
        <v>18996</v>
      </c>
      <c r="Q787" s="1" t="s">
        <v>19580</v>
      </c>
      <c r="R787" s="1" t="s">
        <v>14423</v>
      </c>
      <c r="S787" s="1" t="s">
        <v>785</v>
      </c>
      <c r="T787" s="1" t="s">
        <v>20104</v>
      </c>
      <c r="U787" s="1"/>
      <c r="V787" s="1" t="s">
        <v>14433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5817</v>
      </c>
      <c r="G788" s="1" t="s">
        <v>7432</v>
      </c>
      <c r="H788" s="1" t="s">
        <v>9048</v>
      </c>
      <c r="I788" s="1" t="s">
        <v>10698</v>
      </c>
      <c r="J788" s="1"/>
      <c r="K788" s="1" t="s">
        <v>18815</v>
      </c>
      <c r="L788" s="1" t="s">
        <v>786</v>
      </c>
      <c r="M788" s="1" t="s">
        <v>12341</v>
      </c>
      <c r="N788" s="1" t="s">
        <v>13227</v>
      </c>
      <c r="O788" s="1" t="s">
        <v>786</v>
      </c>
      <c r="P788" s="1" t="s">
        <v>18996</v>
      </c>
      <c r="Q788" s="1" t="s">
        <v>19581</v>
      </c>
      <c r="R788" s="1" t="s">
        <v>14423</v>
      </c>
      <c r="S788" s="1" t="s">
        <v>786</v>
      </c>
      <c r="T788" s="1"/>
      <c r="U788" s="1"/>
      <c r="V788" s="1" t="s">
        <v>14433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15083</v>
      </c>
      <c r="F789" s="1" t="s">
        <v>16180</v>
      </c>
      <c r="G789" s="1" t="s">
        <v>17260</v>
      </c>
      <c r="H789" s="1" t="s">
        <v>18335</v>
      </c>
      <c r="I789" s="1" t="s">
        <v>10699</v>
      </c>
      <c r="J789" s="1"/>
      <c r="K789" s="1" t="s">
        <v>18815</v>
      </c>
      <c r="L789" s="1" t="s">
        <v>787</v>
      </c>
      <c r="M789" s="1" t="s">
        <v>12342</v>
      </c>
      <c r="N789" s="1" t="s">
        <v>13227</v>
      </c>
      <c r="O789" s="1" t="s">
        <v>787</v>
      </c>
      <c r="P789" s="1" t="s">
        <v>18996</v>
      </c>
      <c r="Q789" s="1" t="s">
        <v>19582</v>
      </c>
      <c r="R789" s="1" t="s">
        <v>14423</v>
      </c>
      <c r="S789" s="1" t="s">
        <v>787</v>
      </c>
      <c r="T789" s="1"/>
      <c r="U789" s="1"/>
      <c r="V789" s="1" t="s">
        <v>14433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15084</v>
      </c>
      <c r="F790" s="1" t="s">
        <v>16181</v>
      </c>
      <c r="G790" s="1" t="s">
        <v>15084</v>
      </c>
      <c r="H790" s="1" t="s">
        <v>18336</v>
      </c>
      <c r="I790" s="1" t="s">
        <v>10700</v>
      </c>
      <c r="J790" s="1"/>
      <c r="K790" s="1" t="s">
        <v>18815</v>
      </c>
      <c r="L790" s="1" t="s">
        <v>788</v>
      </c>
      <c r="M790" s="1" t="s">
        <v>12343</v>
      </c>
      <c r="N790" s="1" t="s">
        <v>13227</v>
      </c>
      <c r="O790" s="1" t="s">
        <v>788</v>
      </c>
      <c r="P790" s="1" t="s">
        <v>18996</v>
      </c>
      <c r="Q790" s="1" t="s">
        <v>19583</v>
      </c>
      <c r="R790" s="1" t="s">
        <v>14423</v>
      </c>
      <c r="S790" s="1" t="s">
        <v>788</v>
      </c>
      <c r="T790" s="1"/>
      <c r="U790" s="1"/>
      <c r="V790" s="1" t="s">
        <v>14433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5820</v>
      </c>
      <c r="G791" s="1" t="s">
        <v>4176</v>
      </c>
      <c r="H791" s="1" t="s">
        <v>9051</v>
      </c>
      <c r="I791" s="1" t="s">
        <v>10701</v>
      </c>
      <c r="J791" s="1"/>
      <c r="K791" s="1" t="s">
        <v>18815</v>
      </c>
      <c r="L791" s="1" t="s">
        <v>789</v>
      </c>
      <c r="M791" s="1" t="s">
        <v>12344</v>
      </c>
      <c r="N791" s="1" t="s">
        <v>13227</v>
      </c>
      <c r="O791" s="1" t="s">
        <v>789</v>
      </c>
      <c r="P791" s="1" t="s">
        <v>18996</v>
      </c>
      <c r="Q791" s="1" t="s">
        <v>19584</v>
      </c>
      <c r="R791" s="1" t="s">
        <v>14423</v>
      </c>
      <c r="S791" s="1" t="s">
        <v>789</v>
      </c>
      <c r="T791" s="1"/>
      <c r="U791" s="1"/>
      <c r="V791" s="1" t="s">
        <v>14433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15085</v>
      </c>
      <c r="F792" s="1" t="s">
        <v>16182</v>
      </c>
      <c r="G792" s="1" t="s">
        <v>17261</v>
      </c>
      <c r="H792" s="1" t="s">
        <v>18337</v>
      </c>
      <c r="I792" s="1" t="s">
        <v>10702</v>
      </c>
      <c r="J792" s="1"/>
      <c r="K792" s="1" t="s">
        <v>18815</v>
      </c>
      <c r="L792" s="1" t="s">
        <v>790</v>
      </c>
      <c r="M792" s="1" t="s">
        <v>12345</v>
      </c>
      <c r="N792" s="1" t="s">
        <v>13227</v>
      </c>
      <c r="O792" s="1" t="s">
        <v>790</v>
      </c>
      <c r="P792" s="1" t="s">
        <v>18996</v>
      </c>
      <c r="Q792" s="1" t="s">
        <v>19585</v>
      </c>
      <c r="R792" s="1" t="s">
        <v>14423</v>
      </c>
      <c r="S792" s="1" t="s">
        <v>790</v>
      </c>
      <c r="T792" s="1"/>
      <c r="U792" s="1"/>
      <c r="V792" s="1" t="s">
        <v>14433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5822</v>
      </c>
      <c r="G793" s="1" t="s">
        <v>7435</v>
      </c>
      <c r="H793" s="1" t="s">
        <v>9053</v>
      </c>
      <c r="I793" s="1" t="s">
        <v>10703</v>
      </c>
      <c r="J793" s="1"/>
      <c r="K793" s="1" t="s">
        <v>18815</v>
      </c>
      <c r="L793" s="1" t="s">
        <v>791</v>
      </c>
      <c r="M793" s="1" t="s">
        <v>12346</v>
      </c>
      <c r="N793" s="1" t="s">
        <v>13227</v>
      </c>
      <c r="O793" s="1" t="s">
        <v>791</v>
      </c>
      <c r="P793" s="1" t="s">
        <v>18996</v>
      </c>
      <c r="Q793" s="1" t="s">
        <v>19586</v>
      </c>
      <c r="R793" s="1" t="s">
        <v>14423</v>
      </c>
      <c r="S793" s="1" t="s">
        <v>791</v>
      </c>
      <c r="T793" s="1"/>
      <c r="U793" s="1"/>
      <c r="V793" s="1" t="s">
        <v>14433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5823</v>
      </c>
      <c r="G794" s="1" t="s">
        <v>7436</v>
      </c>
      <c r="H794" s="1" t="s">
        <v>9054</v>
      </c>
      <c r="I794" s="1" t="s">
        <v>10704</v>
      </c>
      <c r="J794" s="1"/>
      <c r="K794" s="1" t="s">
        <v>18815</v>
      </c>
      <c r="L794" s="1" t="s">
        <v>792</v>
      </c>
      <c r="M794" s="1" t="s">
        <v>12347</v>
      </c>
      <c r="N794" s="1" t="s">
        <v>13227</v>
      </c>
      <c r="O794" s="1" t="s">
        <v>792</v>
      </c>
      <c r="P794" s="1" t="s">
        <v>18996</v>
      </c>
      <c r="Q794" s="1" t="s">
        <v>19587</v>
      </c>
      <c r="R794" s="1" t="s">
        <v>14423</v>
      </c>
      <c r="S794" s="1" t="s">
        <v>792</v>
      </c>
      <c r="T794" s="1"/>
      <c r="U794" s="1"/>
      <c r="V794" s="1" t="s">
        <v>14433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15086</v>
      </c>
      <c r="F795" s="1" t="s">
        <v>16183</v>
      </c>
      <c r="G795" s="1" t="s">
        <v>17262</v>
      </c>
      <c r="H795" s="1" t="s">
        <v>18338</v>
      </c>
      <c r="I795" s="1" t="s">
        <v>10705</v>
      </c>
      <c r="J795" s="1"/>
      <c r="K795" s="1" t="s">
        <v>18815</v>
      </c>
      <c r="L795" s="1" t="s">
        <v>793</v>
      </c>
      <c r="M795" s="1" t="s">
        <v>12348</v>
      </c>
      <c r="N795" s="1" t="s">
        <v>13227</v>
      </c>
      <c r="O795" s="1" t="s">
        <v>793</v>
      </c>
      <c r="P795" s="1" t="s">
        <v>18996</v>
      </c>
      <c r="Q795" s="1" t="s">
        <v>19588</v>
      </c>
      <c r="R795" s="1" t="s">
        <v>14423</v>
      </c>
      <c r="S795" s="1" t="s">
        <v>793</v>
      </c>
      <c r="T795" s="1"/>
      <c r="U795" s="1"/>
      <c r="V795" s="1" t="s">
        <v>14433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5825</v>
      </c>
      <c r="G796" s="1" t="s">
        <v>7438</v>
      </c>
      <c r="H796" s="1" t="s">
        <v>9056</v>
      </c>
      <c r="I796" s="1" t="s">
        <v>10706</v>
      </c>
      <c r="J796" s="1"/>
      <c r="K796" s="1" t="s">
        <v>18815</v>
      </c>
      <c r="L796" s="1" t="s">
        <v>794</v>
      </c>
      <c r="M796" s="1" t="s">
        <v>12349</v>
      </c>
      <c r="N796" s="1" t="s">
        <v>13227</v>
      </c>
      <c r="O796" s="1" t="s">
        <v>794</v>
      </c>
      <c r="P796" s="1" t="s">
        <v>18996</v>
      </c>
      <c r="Q796" s="1" t="s">
        <v>19589</v>
      </c>
      <c r="R796" s="1" t="s">
        <v>14423</v>
      </c>
      <c r="S796" s="1" t="s">
        <v>794</v>
      </c>
      <c r="T796" s="1"/>
      <c r="U796" s="1"/>
      <c r="V796" s="1" t="s">
        <v>14433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15087</v>
      </c>
      <c r="F797" s="1" t="s">
        <v>16184</v>
      </c>
      <c r="G797" s="1" t="s">
        <v>17263</v>
      </c>
      <c r="H797" s="1" t="s">
        <v>18339</v>
      </c>
      <c r="I797" s="1" t="s">
        <v>10707</v>
      </c>
      <c r="J797" s="1"/>
      <c r="K797" s="1" t="s">
        <v>18815</v>
      </c>
      <c r="L797" s="1" t="s">
        <v>795</v>
      </c>
      <c r="M797" s="1" t="s">
        <v>12350</v>
      </c>
      <c r="N797" s="1" t="s">
        <v>13227</v>
      </c>
      <c r="O797" s="1" t="s">
        <v>795</v>
      </c>
      <c r="P797" s="1" t="s">
        <v>18996</v>
      </c>
      <c r="Q797" s="1" t="s">
        <v>19590</v>
      </c>
      <c r="R797" s="1" t="s">
        <v>14423</v>
      </c>
      <c r="S797" s="1" t="s">
        <v>795</v>
      </c>
      <c r="T797" s="1"/>
      <c r="U797" s="1"/>
      <c r="V797" s="1" t="s">
        <v>14433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15088</v>
      </c>
      <c r="F798" s="1" t="s">
        <v>16185</v>
      </c>
      <c r="G798" s="1" t="s">
        <v>17264</v>
      </c>
      <c r="H798" s="1" t="s">
        <v>15088</v>
      </c>
      <c r="I798" s="1" t="s">
        <v>10708</v>
      </c>
      <c r="J798" s="1"/>
      <c r="K798" s="1" t="s">
        <v>18815</v>
      </c>
      <c r="L798" s="1" t="s">
        <v>796</v>
      </c>
      <c r="M798" s="1" t="s">
        <v>12351</v>
      </c>
      <c r="N798" s="1" t="s">
        <v>13227</v>
      </c>
      <c r="O798" s="1" t="s">
        <v>796</v>
      </c>
      <c r="P798" s="1" t="s">
        <v>18997</v>
      </c>
      <c r="Q798" s="1" t="s">
        <v>18997</v>
      </c>
      <c r="R798" s="1" t="s">
        <v>14423</v>
      </c>
      <c r="S798" s="1" t="s">
        <v>796</v>
      </c>
      <c r="T798" s="1"/>
      <c r="U798" s="1" t="s">
        <v>20301</v>
      </c>
      <c r="V798" s="1" t="s">
        <v>14433</v>
      </c>
      <c r="W798" s="1" t="s">
        <v>796</v>
      </c>
      <c r="X798" s="1" t="s">
        <v>20452</v>
      </c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15089</v>
      </c>
      <c r="F799" s="1" t="s">
        <v>16186</v>
      </c>
      <c r="G799" s="1" t="s">
        <v>17265</v>
      </c>
      <c r="H799" s="1" t="s">
        <v>18340</v>
      </c>
      <c r="I799" s="1" t="s">
        <v>10709</v>
      </c>
      <c r="J799" s="1"/>
      <c r="K799" s="1" t="s">
        <v>18815</v>
      </c>
      <c r="L799" s="1" t="s">
        <v>797</v>
      </c>
      <c r="M799" s="1" t="s">
        <v>12352</v>
      </c>
      <c r="N799" s="1" t="s">
        <v>13227</v>
      </c>
      <c r="O799" s="1" t="s">
        <v>797</v>
      </c>
      <c r="P799" s="1" t="s">
        <v>18997</v>
      </c>
      <c r="Q799" s="1" t="s">
        <v>18997</v>
      </c>
      <c r="R799" s="1" t="s">
        <v>14423</v>
      </c>
      <c r="S799" s="1" t="s">
        <v>797</v>
      </c>
      <c r="T799" s="1"/>
      <c r="U799" s="1"/>
      <c r="V799" s="1" t="s">
        <v>14433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15090</v>
      </c>
      <c r="F800" s="1" t="s">
        <v>16187</v>
      </c>
      <c r="G800" s="1" t="s">
        <v>17266</v>
      </c>
      <c r="H800" s="1" t="s">
        <v>18341</v>
      </c>
      <c r="I800" s="1" t="s">
        <v>10710</v>
      </c>
      <c r="J800" s="1"/>
      <c r="K800" s="1" t="s">
        <v>18815</v>
      </c>
      <c r="L800" s="1" t="s">
        <v>798</v>
      </c>
      <c r="M800" s="1" t="s">
        <v>12353</v>
      </c>
      <c r="N800" s="1" t="s">
        <v>13227</v>
      </c>
      <c r="O800" s="1" t="s">
        <v>798</v>
      </c>
      <c r="P800" s="1" t="s">
        <v>18997</v>
      </c>
      <c r="Q800" s="1" t="s">
        <v>18997</v>
      </c>
      <c r="R800" s="1" t="s">
        <v>14423</v>
      </c>
      <c r="S800" s="1" t="s">
        <v>798</v>
      </c>
      <c r="T800" s="1"/>
      <c r="U800" s="1"/>
      <c r="V800" s="1" t="s">
        <v>14433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15091</v>
      </c>
      <c r="F801" s="1" t="s">
        <v>16188</v>
      </c>
      <c r="G801" s="1" t="s">
        <v>17267</v>
      </c>
      <c r="H801" s="1" t="s">
        <v>18342</v>
      </c>
      <c r="I801" s="1" t="s">
        <v>10711</v>
      </c>
      <c r="J801" s="1"/>
      <c r="K801" s="1" t="s">
        <v>18815</v>
      </c>
      <c r="L801" s="1" t="s">
        <v>799</v>
      </c>
      <c r="M801" s="1" t="s">
        <v>12354</v>
      </c>
      <c r="N801" s="1" t="s">
        <v>13227</v>
      </c>
      <c r="O801" s="1" t="s">
        <v>799</v>
      </c>
      <c r="P801" s="1" t="s">
        <v>18998</v>
      </c>
      <c r="Q801" s="1" t="s">
        <v>19591</v>
      </c>
      <c r="R801" s="1" t="s">
        <v>14423</v>
      </c>
      <c r="S801" s="1" t="s">
        <v>799</v>
      </c>
      <c r="T801" s="1" t="s">
        <v>20105</v>
      </c>
      <c r="U801" s="1"/>
      <c r="V801" s="1" t="s">
        <v>14433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5831</v>
      </c>
      <c r="G802" s="1" t="s">
        <v>7444</v>
      </c>
      <c r="H802" s="1" t="s">
        <v>9061</v>
      </c>
      <c r="I802" s="1" t="s">
        <v>10712</v>
      </c>
      <c r="J802" s="1"/>
      <c r="K802" s="1" t="s">
        <v>18815</v>
      </c>
      <c r="L802" s="1" t="s">
        <v>800</v>
      </c>
      <c r="M802" s="1" t="s">
        <v>12355</v>
      </c>
      <c r="N802" s="1" t="s">
        <v>13227</v>
      </c>
      <c r="O802" s="1" t="s">
        <v>800</v>
      </c>
      <c r="P802" s="1" t="s">
        <v>18998</v>
      </c>
      <c r="Q802" s="1" t="s">
        <v>19592</v>
      </c>
      <c r="R802" s="1" t="s">
        <v>14423</v>
      </c>
      <c r="S802" s="1" t="s">
        <v>800</v>
      </c>
      <c r="T802" s="1"/>
      <c r="U802" s="1"/>
      <c r="V802" s="1" t="s">
        <v>14433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15092</v>
      </c>
      <c r="F803" s="1" t="s">
        <v>16189</v>
      </c>
      <c r="G803" s="1" t="s">
        <v>17268</v>
      </c>
      <c r="H803" s="1" t="s">
        <v>18343</v>
      </c>
      <c r="I803" s="1" t="s">
        <v>10713</v>
      </c>
      <c r="J803" s="1"/>
      <c r="K803" s="1" t="s">
        <v>18815</v>
      </c>
      <c r="L803" s="1" t="s">
        <v>801</v>
      </c>
      <c r="M803" s="1" t="s">
        <v>12356</v>
      </c>
      <c r="N803" s="1" t="s">
        <v>13227</v>
      </c>
      <c r="O803" s="1" t="s">
        <v>801</v>
      </c>
      <c r="P803" s="1" t="s">
        <v>18998</v>
      </c>
      <c r="Q803" s="1" t="s">
        <v>19593</v>
      </c>
      <c r="R803" s="1" t="s">
        <v>14423</v>
      </c>
      <c r="S803" s="1" t="s">
        <v>801</v>
      </c>
      <c r="T803" s="1"/>
      <c r="U803" s="1"/>
      <c r="V803" s="1" t="s">
        <v>14433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5833</v>
      </c>
      <c r="G804" s="1" t="s">
        <v>7446</v>
      </c>
      <c r="H804" s="1" t="s">
        <v>9063</v>
      </c>
      <c r="I804" s="1" t="s">
        <v>10714</v>
      </c>
      <c r="J804" s="1"/>
      <c r="K804" s="1" t="s">
        <v>18815</v>
      </c>
      <c r="L804" s="1" t="s">
        <v>802</v>
      </c>
      <c r="M804" s="1" t="s">
        <v>12357</v>
      </c>
      <c r="N804" s="1" t="s">
        <v>13227</v>
      </c>
      <c r="O804" s="1" t="s">
        <v>802</v>
      </c>
      <c r="P804" s="1" t="s">
        <v>18999</v>
      </c>
      <c r="Q804" s="1" t="s">
        <v>18999</v>
      </c>
      <c r="R804" s="1" t="s">
        <v>14423</v>
      </c>
      <c r="S804" s="1" t="s">
        <v>802</v>
      </c>
      <c r="T804" s="1"/>
      <c r="U804" s="1" t="s">
        <v>20302</v>
      </c>
      <c r="V804" s="1" t="s">
        <v>14433</v>
      </c>
      <c r="W804" s="1" t="s">
        <v>802</v>
      </c>
      <c r="X804" s="1" t="s">
        <v>20453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5834</v>
      </c>
      <c r="G805" s="1" t="s">
        <v>7447</v>
      </c>
      <c r="H805" s="1" t="s">
        <v>9064</v>
      </c>
      <c r="I805" s="1" t="s">
        <v>10715</v>
      </c>
      <c r="J805" s="1"/>
      <c r="K805" s="1" t="s">
        <v>18815</v>
      </c>
      <c r="L805" s="1" t="s">
        <v>803</v>
      </c>
      <c r="M805" s="1" t="s">
        <v>12358</v>
      </c>
      <c r="N805" s="1" t="s">
        <v>13227</v>
      </c>
      <c r="O805" s="1" t="s">
        <v>803</v>
      </c>
      <c r="P805" s="1" t="s">
        <v>18999</v>
      </c>
      <c r="Q805" s="1" t="s">
        <v>18999</v>
      </c>
      <c r="R805" s="1" t="s">
        <v>14423</v>
      </c>
      <c r="S805" s="1" t="s">
        <v>803</v>
      </c>
      <c r="T805" s="1"/>
      <c r="U805" s="1"/>
      <c r="V805" s="1" t="s">
        <v>14433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15093</v>
      </c>
      <c r="F806" s="1" t="s">
        <v>16190</v>
      </c>
      <c r="G806" s="1" t="s">
        <v>17269</v>
      </c>
      <c r="H806" s="1" t="s">
        <v>18344</v>
      </c>
      <c r="I806" s="1" t="s">
        <v>10716</v>
      </c>
      <c r="J806" s="1"/>
      <c r="K806" s="1" t="s">
        <v>18815</v>
      </c>
      <c r="L806" s="1" t="s">
        <v>804</v>
      </c>
      <c r="M806" s="1" t="s">
        <v>12359</v>
      </c>
      <c r="N806" s="1" t="s">
        <v>13227</v>
      </c>
      <c r="O806" s="1" t="s">
        <v>804</v>
      </c>
      <c r="P806" s="1" t="s">
        <v>19000</v>
      </c>
      <c r="Q806" s="1" t="s">
        <v>19594</v>
      </c>
      <c r="R806" s="1" t="s">
        <v>14423</v>
      </c>
      <c r="S806" s="1" t="s">
        <v>804</v>
      </c>
      <c r="T806" s="1" t="s">
        <v>20106</v>
      </c>
      <c r="U806" s="1"/>
      <c r="V806" s="1" t="s">
        <v>14433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15094</v>
      </c>
      <c r="F807" s="1" t="s">
        <v>16191</v>
      </c>
      <c r="G807" s="1" t="s">
        <v>17270</v>
      </c>
      <c r="H807" s="1" t="s">
        <v>18345</v>
      </c>
      <c r="I807" s="1" t="s">
        <v>10717</v>
      </c>
      <c r="J807" s="1"/>
      <c r="K807" s="1" t="s">
        <v>18815</v>
      </c>
      <c r="L807" s="1" t="s">
        <v>805</v>
      </c>
      <c r="M807" s="1" t="s">
        <v>12360</v>
      </c>
      <c r="N807" s="1" t="s">
        <v>13227</v>
      </c>
      <c r="O807" s="1" t="s">
        <v>805</v>
      </c>
      <c r="P807" s="1" t="s">
        <v>19001</v>
      </c>
      <c r="Q807" s="1" t="s">
        <v>19001</v>
      </c>
      <c r="R807" s="1" t="s">
        <v>14423</v>
      </c>
      <c r="S807" s="1" t="s">
        <v>805</v>
      </c>
      <c r="T807" s="1"/>
      <c r="U807" s="1" t="s">
        <v>20303</v>
      </c>
      <c r="V807" s="1" t="s">
        <v>14433</v>
      </c>
      <c r="W807" s="1" t="s">
        <v>805</v>
      </c>
      <c r="X807" s="1"/>
      <c r="Y807" t="s">
        <v>20543</v>
      </c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15095</v>
      </c>
      <c r="F808" s="1" t="s">
        <v>16192</v>
      </c>
      <c r="G808" s="1" t="s">
        <v>17271</v>
      </c>
      <c r="H808" s="1" t="s">
        <v>18346</v>
      </c>
      <c r="I808" s="1" t="s">
        <v>10718</v>
      </c>
      <c r="J808" s="1"/>
      <c r="K808" s="1" t="s">
        <v>18815</v>
      </c>
      <c r="L808" s="1" t="s">
        <v>806</v>
      </c>
      <c r="M808" s="1" t="s">
        <v>12361</v>
      </c>
      <c r="N808" s="1" t="s">
        <v>13227</v>
      </c>
      <c r="O808" s="1" t="s">
        <v>806</v>
      </c>
      <c r="P808" s="1" t="s">
        <v>19001</v>
      </c>
      <c r="Q808" s="1" t="s">
        <v>19001</v>
      </c>
      <c r="R808" s="1" t="s">
        <v>14423</v>
      </c>
      <c r="S808" s="1" t="s">
        <v>806</v>
      </c>
      <c r="T808" s="1"/>
      <c r="U808" s="1"/>
      <c r="V808" s="1" t="s">
        <v>14433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15096</v>
      </c>
      <c r="F809" s="1" t="s">
        <v>16193</v>
      </c>
      <c r="G809" s="1" t="s">
        <v>17272</v>
      </c>
      <c r="H809" s="1" t="s">
        <v>18347</v>
      </c>
      <c r="I809" s="1" t="s">
        <v>10719</v>
      </c>
      <c r="J809" s="1"/>
      <c r="K809" s="1" t="s">
        <v>18815</v>
      </c>
      <c r="L809" s="1" t="s">
        <v>807</v>
      </c>
      <c r="M809" s="1" t="s">
        <v>12362</v>
      </c>
      <c r="N809" s="1" t="s">
        <v>13227</v>
      </c>
      <c r="O809" s="1" t="s">
        <v>807</v>
      </c>
      <c r="P809" s="1" t="s">
        <v>19001</v>
      </c>
      <c r="Q809" s="1" t="s">
        <v>19001</v>
      </c>
      <c r="R809" s="1" t="s">
        <v>14423</v>
      </c>
      <c r="S809" s="1" t="s">
        <v>807</v>
      </c>
      <c r="T809" s="1"/>
      <c r="U809" s="1"/>
      <c r="V809" s="1" t="s">
        <v>14433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5839</v>
      </c>
      <c r="G810" s="1" t="s">
        <v>7452</v>
      </c>
      <c r="H810" s="1" t="s">
        <v>9069</v>
      </c>
      <c r="I810" s="1" t="s">
        <v>10720</v>
      </c>
      <c r="J810" s="1"/>
      <c r="K810" s="1" t="s">
        <v>18815</v>
      </c>
      <c r="L810" s="1" t="s">
        <v>808</v>
      </c>
      <c r="M810" s="1" t="s">
        <v>12363</v>
      </c>
      <c r="N810" s="1" t="s">
        <v>13227</v>
      </c>
      <c r="O810" s="1" t="s">
        <v>808</v>
      </c>
      <c r="P810" s="1" t="s">
        <v>19001</v>
      </c>
      <c r="Q810" s="1" t="s">
        <v>19001</v>
      </c>
      <c r="R810" s="1" t="s">
        <v>14423</v>
      </c>
      <c r="S810" s="1" t="s">
        <v>808</v>
      </c>
      <c r="T810" s="1"/>
      <c r="U810" s="1"/>
      <c r="V810" s="1" t="s">
        <v>14433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15097</v>
      </c>
      <c r="F811" s="1" t="s">
        <v>16194</v>
      </c>
      <c r="G811" s="1" t="s">
        <v>17273</v>
      </c>
      <c r="H811" s="1" t="s">
        <v>18348</v>
      </c>
      <c r="I811" s="1" t="s">
        <v>10721</v>
      </c>
      <c r="J811" s="1"/>
      <c r="K811" s="1" t="s">
        <v>18815</v>
      </c>
      <c r="L811" s="1" t="s">
        <v>809</v>
      </c>
      <c r="M811" s="1" t="s">
        <v>12364</v>
      </c>
      <c r="N811" s="1" t="s">
        <v>13227</v>
      </c>
      <c r="O811" s="1" t="s">
        <v>809</v>
      </c>
      <c r="P811" s="1" t="s">
        <v>19001</v>
      </c>
      <c r="Q811" s="1" t="s">
        <v>19001</v>
      </c>
      <c r="R811" s="1" t="s">
        <v>14423</v>
      </c>
      <c r="S811" s="1" t="s">
        <v>809</v>
      </c>
      <c r="T811" s="1"/>
      <c r="U811" s="1"/>
      <c r="V811" s="1" t="s">
        <v>14433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15098</v>
      </c>
      <c r="F812" s="1" t="s">
        <v>16195</v>
      </c>
      <c r="G812" s="1" t="s">
        <v>17274</v>
      </c>
      <c r="H812" s="1" t="s">
        <v>18349</v>
      </c>
      <c r="I812" s="1" t="s">
        <v>10722</v>
      </c>
      <c r="J812" s="1"/>
      <c r="K812" s="1" t="s">
        <v>18815</v>
      </c>
      <c r="L812" s="1" t="s">
        <v>810</v>
      </c>
      <c r="M812" s="1" t="s">
        <v>12365</v>
      </c>
      <c r="N812" s="1" t="s">
        <v>13227</v>
      </c>
      <c r="O812" s="1" t="s">
        <v>810</v>
      </c>
      <c r="P812" s="1" t="s">
        <v>19001</v>
      </c>
      <c r="Q812" s="1" t="s">
        <v>19001</v>
      </c>
      <c r="R812" s="1" t="s">
        <v>14423</v>
      </c>
      <c r="S812" s="1" t="s">
        <v>810</v>
      </c>
      <c r="T812" s="1"/>
      <c r="U812" s="1"/>
      <c r="V812" s="1" t="s">
        <v>14433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15099</v>
      </c>
      <c r="F813" s="1" t="s">
        <v>16196</v>
      </c>
      <c r="G813" s="1" t="s">
        <v>17275</v>
      </c>
      <c r="H813" s="1" t="s">
        <v>18350</v>
      </c>
      <c r="I813" s="1" t="s">
        <v>10723</v>
      </c>
      <c r="J813" s="1"/>
      <c r="K813" s="1" t="s">
        <v>18815</v>
      </c>
      <c r="L813" s="1" t="s">
        <v>811</v>
      </c>
      <c r="M813" s="1" t="s">
        <v>12366</v>
      </c>
      <c r="N813" s="1" t="s">
        <v>13227</v>
      </c>
      <c r="O813" s="1" t="s">
        <v>811</v>
      </c>
      <c r="P813" s="1" t="s">
        <v>19002</v>
      </c>
      <c r="Q813" s="1" t="s">
        <v>19595</v>
      </c>
      <c r="R813" s="1" t="s">
        <v>14423</v>
      </c>
      <c r="S813" s="1" t="s">
        <v>811</v>
      </c>
      <c r="T813" s="1" t="s">
        <v>20107</v>
      </c>
      <c r="U813" s="1"/>
      <c r="V813" s="1" t="s">
        <v>14433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15100</v>
      </c>
      <c r="F814" s="1" t="s">
        <v>16197</v>
      </c>
      <c r="G814" s="1" t="s">
        <v>17276</v>
      </c>
      <c r="H814" s="1" t="s">
        <v>17276</v>
      </c>
      <c r="I814" s="1" t="s">
        <v>10724</v>
      </c>
      <c r="J814" s="1"/>
      <c r="K814" s="1" t="s">
        <v>18815</v>
      </c>
      <c r="L814" s="1" t="s">
        <v>812</v>
      </c>
      <c r="M814" s="1" t="s">
        <v>12367</v>
      </c>
      <c r="N814" s="1" t="s">
        <v>13227</v>
      </c>
      <c r="O814" s="1" t="s">
        <v>812</v>
      </c>
      <c r="P814" s="1" t="s">
        <v>19003</v>
      </c>
      <c r="Q814" s="1" t="s">
        <v>19003</v>
      </c>
      <c r="R814" s="1" t="s">
        <v>14423</v>
      </c>
      <c r="S814" s="1" t="s">
        <v>812</v>
      </c>
      <c r="T814" s="1"/>
      <c r="U814" s="1" t="s">
        <v>20304</v>
      </c>
      <c r="V814" s="1" t="s">
        <v>14433</v>
      </c>
      <c r="W814" s="1" t="s">
        <v>812</v>
      </c>
      <c r="X814" s="1"/>
      <c r="Y814" t="s">
        <v>20544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15101</v>
      </c>
      <c r="F815" s="1" t="s">
        <v>16198</v>
      </c>
      <c r="G815" s="1" t="s">
        <v>17277</v>
      </c>
      <c r="H815" s="1" t="s">
        <v>18351</v>
      </c>
      <c r="I815" s="1" t="s">
        <v>10725</v>
      </c>
      <c r="J815" s="1"/>
      <c r="K815" s="1" t="s">
        <v>18815</v>
      </c>
      <c r="L815" s="1" t="s">
        <v>813</v>
      </c>
      <c r="M815" s="1" t="s">
        <v>12368</v>
      </c>
      <c r="N815" s="1" t="s">
        <v>13227</v>
      </c>
      <c r="O815" s="1" t="s">
        <v>813</v>
      </c>
      <c r="P815" s="1" t="s">
        <v>19003</v>
      </c>
      <c r="Q815" s="1" t="s">
        <v>19003</v>
      </c>
      <c r="R815" s="1" t="s">
        <v>14423</v>
      </c>
      <c r="S815" s="1" t="s">
        <v>813</v>
      </c>
      <c r="T815" s="1"/>
      <c r="U815" s="1"/>
      <c r="V815" s="1" t="s">
        <v>14433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5845</v>
      </c>
      <c r="G816" s="1" t="s">
        <v>7458</v>
      </c>
      <c r="H816" s="1" t="s">
        <v>9074</v>
      </c>
      <c r="I816" s="1" t="s">
        <v>10726</v>
      </c>
      <c r="J816" s="1"/>
      <c r="K816" s="1" t="s">
        <v>18815</v>
      </c>
      <c r="L816" s="1" t="s">
        <v>814</v>
      </c>
      <c r="M816" s="1" t="s">
        <v>12369</v>
      </c>
      <c r="N816" s="1" t="s">
        <v>13227</v>
      </c>
      <c r="O816" s="1" t="s">
        <v>814</v>
      </c>
      <c r="P816" s="1" t="s">
        <v>19003</v>
      </c>
      <c r="Q816" s="1" t="s">
        <v>19003</v>
      </c>
      <c r="R816" s="1" t="s">
        <v>14423</v>
      </c>
      <c r="S816" s="1" t="s">
        <v>814</v>
      </c>
      <c r="T816" s="1"/>
      <c r="U816" s="1"/>
      <c r="V816" s="1" t="s">
        <v>14433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15102</v>
      </c>
      <c r="F817" s="1" t="s">
        <v>16199</v>
      </c>
      <c r="G817" s="1" t="s">
        <v>17278</v>
      </c>
      <c r="H817" s="1" t="s">
        <v>18352</v>
      </c>
      <c r="I817" s="1" t="s">
        <v>10727</v>
      </c>
      <c r="J817" s="1"/>
      <c r="K817" s="1" t="s">
        <v>18815</v>
      </c>
      <c r="L817" s="1" t="s">
        <v>815</v>
      </c>
      <c r="M817" s="1" t="s">
        <v>12370</v>
      </c>
      <c r="N817" s="1" t="s">
        <v>13227</v>
      </c>
      <c r="O817" s="1" t="s">
        <v>815</v>
      </c>
      <c r="P817" s="1" t="s">
        <v>19003</v>
      </c>
      <c r="Q817" s="1" t="s">
        <v>19003</v>
      </c>
      <c r="R817" s="1" t="s">
        <v>14423</v>
      </c>
      <c r="S817" s="1" t="s">
        <v>815</v>
      </c>
      <c r="T817" s="1"/>
      <c r="U817" s="1"/>
      <c r="V817" s="1" t="s">
        <v>14433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15103</v>
      </c>
      <c r="F818" s="1" t="s">
        <v>16200</v>
      </c>
      <c r="G818" s="1" t="s">
        <v>17279</v>
      </c>
      <c r="H818" s="1" t="s">
        <v>18353</v>
      </c>
      <c r="I818" s="1" t="s">
        <v>10728</v>
      </c>
      <c r="J818" s="1"/>
      <c r="K818" s="1" t="s">
        <v>18815</v>
      </c>
      <c r="L818" s="1" t="s">
        <v>816</v>
      </c>
      <c r="M818" s="1" t="s">
        <v>12371</v>
      </c>
      <c r="N818" s="1" t="s">
        <v>13227</v>
      </c>
      <c r="O818" s="1" t="s">
        <v>816</v>
      </c>
      <c r="P818" s="1" t="s">
        <v>19003</v>
      </c>
      <c r="Q818" s="1" t="s">
        <v>19003</v>
      </c>
      <c r="R818" s="1" t="s">
        <v>14423</v>
      </c>
      <c r="S818" s="1" t="s">
        <v>816</v>
      </c>
      <c r="T818" s="1"/>
      <c r="U818" s="1"/>
      <c r="V818" s="1" t="s">
        <v>14433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15104</v>
      </c>
      <c r="F819" s="1" t="s">
        <v>16201</v>
      </c>
      <c r="G819" s="1" t="s">
        <v>17280</v>
      </c>
      <c r="H819" s="1" t="s">
        <v>18354</v>
      </c>
      <c r="I819" s="1" t="s">
        <v>10729</v>
      </c>
      <c r="J819" s="1"/>
      <c r="K819" s="1" t="s">
        <v>18815</v>
      </c>
      <c r="L819" s="1" t="s">
        <v>817</v>
      </c>
      <c r="M819" s="1" t="s">
        <v>12372</v>
      </c>
      <c r="N819" s="1" t="s">
        <v>13227</v>
      </c>
      <c r="O819" s="1" t="s">
        <v>817</v>
      </c>
      <c r="P819" s="1" t="s">
        <v>19003</v>
      </c>
      <c r="Q819" s="1" t="s">
        <v>19003</v>
      </c>
      <c r="R819" s="1" t="s">
        <v>14423</v>
      </c>
      <c r="S819" s="1" t="s">
        <v>817</v>
      </c>
      <c r="T819" s="1"/>
      <c r="U819" s="1"/>
      <c r="V819" s="1" t="s">
        <v>14433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15105</v>
      </c>
      <c r="F820" s="1" t="s">
        <v>16202</v>
      </c>
      <c r="G820" s="1" t="s">
        <v>17281</v>
      </c>
      <c r="H820" s="1" t="s">
        <v>18355</v>
      </c>
      <c r="I820" s="1" t="s">
        <v>10730</v>
      </c>
      <c r="J820" s="1"/>
      <c r="K820" s="1" t="s">
        <v>18815</v>
      </c>
      <c r="L820" s="1" t="s">
        <v>818</v>
      </c>
      <c r="M820" s="1" t="s">
        <v>12373</v>
      </c>
      <c r="N820" s="1" t="s">
        <v>13227</v>
      </c>
      <c r="O820" s="1" t="s">
        <v>818</v>
      </c>
      <c r="P820" s="1" t="s">
        <v>19003</v>
      </c>
      <c r="Q820" s="1" t="s">
        <v>19003</v>
      </c>
      <c r="R820" s="1" t="s">
        <v>14423</v>
      </c>
      <c r="S820" s="1" t="s">
        <v>818</v>
      </c>
      <c r="T820" s="1"/>
      <c r="U820" s="1"/>
      <c r="V820" s="1" t="s">
        <v>14433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15106</v>
      </c>
      <c r="F821" s="1" t="s">
        <v>16203</v>
      </c>
      <c r="G821" s="1" t="s">
        <v>17282</v>
      </c>
      <c r="H821" s="1" t="s">
        <v>18356</v>
      </c>
      <c r="I821" s="1" t="s">
        <v>10731</v>
      </c>
      <c r="J821" s="1"/>
      <c r="K821" s="1" t="s">
        <v>18815</v>
      </c>
      <c r="L821" s="1" t="s">
        <v>819</v>
      </c>
      <c r="M821" s="1" t="s">
        <v>12374</v>
      </c>
      <c r="N821" s="1" t="s">
        <v>13227</v>
      </c>
      <c r="O821" s="1" t="s">
        <v>819</v>
      </c>
      <c r="P821" s="1" t="s">
        <v>19004</v>
      </c>
      <c r="Q821" s="1" t="s">
        <v>19596</v>
      </c>
      <c r="R821" s="1" t="s">
        <v>14423</v>
      </c>
      <c r="S821" s="1" t="s">
        <v>819</v>
      </c>
      <c r="T821" s="1" t="s">
        <v>20108</v>
      </c>
      <c r="U821" s="1"/>
      <c r="V821" s="1" t="s">
        <v>14433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15107</v>
      </c>
      <c r="F822" s="1" t="s">
        <v>16204</v>
      </c>
      <c r="G822" s="1" t="s">
        <v>17283</v>
      </c>
      <c r="H822" s="1" t="s">
        <v>18357</v>
      </c>
      <c r="I822" s="1" t="s">
        <v>10732</v>
      </c>
      <c r="J822" s="1"/>
      <c r="K822" s="1" t="s">
        <v>18815</v>
      </c>
      <c r="L822" s="1" t="s">
        <v>820</v>
      </c>
      <c r="M822" s="1" t="s">
        <v>12375</v>
      </c>
      <c r="N822" s="1" t="s">
        <v>13227</v>
      </c>
      <c r="O822" s="1" t="s">
        <v>820</v>
      </c>
      <c r="P822" s="1" t="s">
        <v>19004</v>
      </c>
      <c r="Q822" s="1" t="s">
        <v>19597</v>
      </c>
      <c r="R822" s="1" t="s">
        <v>14423</v>
      </c>
      <c r="S822" s="1" t="s">
        <v>820</v>
      </c>
      <c r="T822" s="1"/>
      <c r="U822" s="1"/>
      <c r="V822" s="1" t="s">
        <v>14433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15108</v>
      </c>
      <c r="F823" s="1" t="s">
        <v>16205</v>
      </c>
      <c r="G823" s="1" t="s">
        <v>17284</v>
      </c>
      <c r="H823" s="1" t="s">
        <v>18358</v>
      </c>
      <c r="I823" s="1" t="s">
        <v>10733</v>
      </c>
      <c r="J823" s="1"/>
      <c r="K823" s="1" t="s">
        <v>18815</v>
      </c>
      <c r="L823" s="1" t="s">
        <v>821</v>
      </c>
      <c r="M823" s="1" t="s">
        <v>12376</v>
      </c>
      <c r="N823" s="1" t="s">
        <v>13227</v>
      </c>
      <c r="O823" s="1" t="s">
        <v>821</v>
      </c>
      <c r="P823" s="1" t="s">
        <v>19004</v>
      </c>
      <c r="Q823" s="1" t="s">
        <v>19598</v>
      </c>
      <c r="R823" s="1" t="s">
        <v>14423</v>
      </c>
      <c r="S823" s="1" t="s">
        <v>821</v>
      </c>
      <c r="T823" s="1"/>
      <c r="U823" s="1"/>
      <c r="V823" s="1" t="s">
        <v>14433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15109</v>
      </c>
      <c r="F824" s="1" t="s">
        <v>16206</v>
      </c>
      <c r="G824" s="1" t="s">
        <v>17285</v>
      </c>
      <c r="H824" s="1" t="s">
        <v>18359</v>
      </c>
      <c r="I824" s="1" t="s">
        <v>10734</v>
      </c>
      <c r="J824" s="1"/>
      <c r="K824" s="1" t="s">
        <v>18815</v>
      </c>
      <c r="L824" s="1" t="s">
        <v>822</v>
      </c>
      <c r="M824" s="1" t="s">
        <v>12377</v>
      </c>
      <c r="N824" s="1" t="s">
        <v>13227</v>
      </c>
      <c r="O824" s="1" t="s">
        <v>822</v>
      </c>
      <c r="P824" s="1" t="s">
        <v>19005</v>
      </c>
      <c r="Q824" s="1" t="s">
        <v>19005</v>
      </c>
      <c r="R824" s="1" t="s">
        <v>14423</v>
      </c>
      <c r="S824" s="1" t="s">
        <v>822</v>
      </c>
      <c r="T824" s="1"/>
      <c r="U824" s="1" t="s">
        <v>20305</v>
      </c>
      <c r="V824" s="1" t="s">
        <v>14433</v>
      </c>
      <c r="W824" s="1" t="s">
        <v>822</v>
      </c>
      <c r="X824" s="1"/>
      <c r="Y824" t="s">
        <v>20545</v>
      </c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15110</v>
      </c>
      <c r="F825" s="1" t="s">
        <v>16207</v>
      </c>
      <c r="G825" s="1" t="s">
        <v>17286</v>
      </c>
      <c r="H825" s="1" t="s">
        <v>18360</v>
      </c>
      <c r="I825" s="1" t="s">
        <v>10735</v>
      </c>
      <c r="J825" s="1"/>
      <c r="K825" s="1" t="s">
        <v>18815</v>
      </c>
      <c r="L825" s="1" t="s">
        <v>823</v>
      </c>
      <c r="M825" s="1" t="s">
        <v>12378</v>
      </c>
      <c r="N825" s="1" t="s">
        <v>13227</v>
      </c>
      <c r="O825" s="1" t="s">
        <v>823</v>
      </c>
      <c r="P825" s="1" t="s">
        <v>19005</v>
      </c>
      <c r="Q825" s="1" t="s">
        <v>19005</v>
      </c>
      <c r="R825" s="1" t="s">
        <v>14423</v>
      </c>
      <c r="S825" s="1" t="s">
        <v>823</v>
      </c>
      <c r="T825" s="1"/>
      <c r="U825" s="1"/>
      <c r="V825" s="1" t="s">
        <v>14433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5855</v>
      </c>
      <c r="G826" s="1" t="s">
        <v>7468</v>
      </c>
      <c r="H826" s="1" t="s">
        <v>9084</v>
      </c>
      <c r="I826" s="1" t="s">
        <v>10736</v>
      </c>
      <c r="J826" s="1"/>
      <c r="K826" s="1" t="s">
        <v>18815</v>
      </c>
      <c r="L826" s="1" t="s">
        <v>824</v>
      </c>
      <c r="M826" s="1" t="s">
        <v>12379</v>
      </c>
      <c r="N826" s="1" t="s">
        <v>13227</v>
      </c>
      <c r="O826" s="1" t="s">
        <v>824</v>
      </c>
      <c r="P826" s="1" t="s">
        <v>19005</v>
      </c>
      <c r="Q826" s="1" t="s">
        <v>19005</v>
      </c>
      <c r="R826" s="1" t="s">
        <v>14423</v>
      </c>
      <c r="S826" s="1" t="s">
        <v>824</v>
      </c>
      <c r="T826" s="1"/>
      <c r="U826" s="1"/>
      <c r="V826" s="1" t="s">
        <v>14433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15111</v>
      </c>
      <c r="F827" s="1" t="s">
        <v>16208</v>
      </c>
      <c r="G827" s="1" t="s">
        <v>17287</v>
      </c>
      <c r="H827" s="1" t="s">
        <v>18361</v>
      </c>
      <c r="I827" s="1" t="s">
        <v>10737</v>
      </c>
      <c r="J827" s="1"/>
      <c r="K827" s="1" t="s">
        <v>18815</v>
      </c>
      <c r="L827" s="1" t="s">
        <v>825</v>
      </c>
      <c r="M827" s="1" t="s">
        <v>12380</v>
      </c>
      <c r="N827" s="1" t="s">
        <v>13227</v>
      </c>
      <c r="O827" s="1" t="s">
        <v>825</v>
      </c>
      <c r="P827" s="1" t="s">
        <v>19006</v>
      </c>
      <c r="Q827" s="1" t="s">
        <v>19599</v>
      </c>
      <c r="R827" s="1" t="s">
        <v>14423</v>
      </c>
      <c r="S827" s="1" t="s">
        <v>825</v>
      </c>
      <c r="T827" s="1" t="s">
        <v>20109</v>
      </c>
      <c r="U827" s="1"/>
      <c r="V827" s="1" t="s">
        <v>14433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5857</v>
      </c>
      <c r="G828" s="1" t="s">
        <v>7470</v>
      </c>
      <c r="H828" s="1" t="s">
        <v>9086</v>
      </c>
      <c r="I828" s="1" t="s">
        <v>10738</v>
      </c>
      <c r="J828" s="1"/>
      <c r="K828" s="1" t="s">
        <v>18815</v>
      </c>
      <c r="L828" s="1" t="s">
        <v>826</v>
      </c>
      <c r="M828" s="1" t="s">
        <v>12381</v>
      </c>
      <c r="N828" s="1" t="s">
        <v>13227</v>
      </c>
      <c r="O828" s="1" t="s">
        <v>826</v>
      </c>
      <c r="P828" s="1" t="s">
        <v>19006</v>
      </c>
      <c r="Q828" s="1" t="s">
        <v>19600</v>
      </c>
      <c r="R828" s="1" t="s">
        <v>14423</v>
      </c>
      <c r="S828" s="1" t="s">
        <v>826</v>
      </c>
      <c r="T828" s="1"/>
      <c r="U828" s="1"/>
      <c r="V828" s="1" t="s">
        <v>14433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15112</v>
      </c>
      <c r="F829" s="1" t="s">
        <v>15112</v>
      </c>
      <c r="G829" s="1" t="s">
        <v>17288</v>
      </c>
      <c r="H829" s="1" t="s">
        <v>18362</v>
      </c>
      <c r="I829" s="1" t="s">
        <v>10739</v>
      </c>
      <c r="J829" s="1"/>
      <c r="K829" s="1" t="s">
        <v>18815</v>
      </c>
      <c r="L829" s="1" t="s">
        <v>827</v>
      </c>
      <c r="M829" s="1" t="s">
        <v>12382</v>
      </c>
      <c r="N829" s="1" t="s">
        <v>13227</v>
      </c>
      <c r="O829" s="1" t="s">
        <v>827</v>
      </c>
      <c r="P829" s="1" t="s">
        <v>19006</v>
      </c>
      <c r="Q829" s="1" t="s">
        <v>19601</v>
      </c>
      <c r="R829" s="1" t="s">
        <v>14423</v>
      </c>
      <c r="S829" s="1" t="s">
        <v>827</v>
      </c>
      <c r="T829" s="1"/>
      <c r="U829" s="1"/>
      <c r="V829" s="1" t="s">
        <v>14433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15113</v>
      </c>
      <c r="F830" s="1" t="s">
        <v>16209</v>
      </c>
      <c r="G830" s="1" t="s">
        <v>17289</v>
      </c>
      <c r="H830" s="1" t="s">
        <v>18363</v>
      </c>
      <c r="I830" s="1" t="s">
        <v>10740</v>
      </c>
      <c r="J830" s="1"/>
      <c r="K830" s="1" t="s">
        <v>18815</v>
      </c>
      <c r="L830" s="1" t="s">
        <v>828</v>
      </c>
      <c r="M830" s="1" t="s">
        <v>12383</v>
      </c>
      <c r="N830" s="1" t="s">
        <v>13227</v>
      </c>
      <c r="O830" s="1" t="s">
        <v>828</v>
      </c>
      <c r="P830" s="1" t="s">
        <v>19007</v>
      </c>
      <c r="Q830" s="1" t="s">
        <v>19007</v>
      </c>
      <c r="R830" s="1" t="s">
        <v>14423</v>
      </c>
      <c r="S830" s="1" t="s">
        <v>828</v>
      </c>
      <c r="T830" s="1"/>
      <c r="U830" s="1" t="s">
        <v>20306</v>
      </c>
      <c r="V830" s="1" t="s">
        <v>14433</v>
      </c>
      <c r="W830" s="1" t="s">
        <v>828</v>
      </c>
      <c r="X830" s="1"/>
      <c r="Y830" t="s">
        <v>20546</v>
      </c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15114</v>
      </c>
      <c r="F831" s="1" t="s">
        <v>16210</v>
      </c>
      <c r="G831" s="1" t="s">
        <v>17290</v>
      </c>
      <c r="H831" s="1" t="s">
        <v>18364</v>
      </c>
      <c r="I831" s="1" t="s">
        <v>10741</v>
      </c>
      <c r="J831" s="1"/>
      <c r="K831" s="1" t="s">
        <v>18815</v>
      </c>
      <c r="L831" s="1" t="s">
        <v>829</v>
      </c>
      <c r="M831" s="1" t="s">
        <v>12384</v>
      </c>
      <c r="N831" s="1" t="s">
        <v>13227</v>
      </c>
      <c r="O831" s="1" t="s">
        <v>829</v>
      </c>
      <c r="P831" s="1" t="s">
        <v>19007</v>
      </c>
      <c r="Q831" s="1" t="s">
        <v>19007</v>
      </c>
      <c r="R831" s="1" t="s">
        <v>14423</v>
      </c>
      <c r="S831" s="1" t="s">
        <v>829</v>
      </c>
      <c r="T831" s="1"/>
      <c r="U831" s="1"/>
      <c r="V831" s="1" t="s">
        <v>14433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15115</v>
      </c>
      <c r="F832" s="1" t="s">
        <v>16211</v>
      </c>
      <c r="G832" s="1" t="s">
        <v>17291</v>
      </c>
      <c r="H832" s="1" t="s">
        <v>18365</v>
      </c>
      <c r="I832" s="1" t="s">
        <v>10742</v>
      </c>
      <c r="J832" s="1"/>
      <c r="K832" s="1" t="s">
        <v>18815</v>
      </c>
      <c r="L832" s="1" t="s">
        <v>830</v>
      </c>
      <c r="M832" s="1" t="s">
        <v>12385</v>
      </c>
      <c r="N832" s="1" t="s">
        <v>13227</v>
      </c>
      <c r="O832" s="1" t="s">
        <v>830</v>
      </c>
      <c r="P832" s="1" t="s">
        <v>19008</v>
      </c>
      <c r="Q832" s="1" t="s">
        <v>19602</v>
      </c>
      <c r="R832" s="1" t="s">
        <v>14423</v>
      </c>
      <c r="S832" s="1" t="s">
        <v>830</v>
      </c>
      <c r="T832" s="1" t="s">
        <v>20110</v>
      </c>
      <c r="U832" s="1"/>
      <c r="V832" s="1" t="s">
        <v>14433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5861</v>
      </c>
      <c r="G833" s="1" t="s">
        <v>7475</v>
      </c>
      <c r="H833" s="1" t="s">
        <v>9091</v>
      </c>
      <c r="I833" s="1" t="s">
        <v>10743</v>
      </c>
      <c r="J833" s="1"/>
      <c r="K833" s="1" t="s">
        <v>18815</v>
      </c>
      <c r="L833" s="1" t="s">
        <v>831</v>
      </c>
      <c r="M833" s="1" t="s">
        <v>12386</v>
      </c>
      <c r="N833" s="1" t="s">
        <v>13227</v>
      </c>
      <c r="O833" s="1" t="s">
        <v>831</v>
      </c>
      <c r="P833" s="1" t="s">
        <v>19008</v>
      </c>
      <c r="Q833" s="1" t="s">
        <v>19603</v>
      </c>
      <c r="R833" s="1" t="s">
        <v>14423</v>
      </c>
      <c r="S833" s="1" t="s">
        <v>831</v>
      </c>
      <c r="T833" s="1"/>
      <c r="U833" s="1"/>
      <c r="V833" s="1" t="s">
        <v>14433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15116</v>
      </c>
      <c r="F834" s="1" t="s">
        <v>16212</v>
      </c>
      <c r="G834" s="1" t="s">
        <v>17292</v>
      </c>
      <c r="H834" s="1" t="s">
        <v>18366</v>
      </c>
      <c r="I834" s="1" t="s">
        <v>10744</v>
      </c>
      <c r="J834" s="1"/>
      <c r="K834" s="1" t="s">
        <v>18815</v>
      </c>
      <c r="L834" s="1" t="s">
        <v>832</v>
      </c>
      <c r="M834" s="1" t="s">
        <v>12387</v>
      </c>
      <c r="N834" s="1" t="s">
        <v>13227</v>
      </c>
      <c r="O834" s="1" t="s">
        <v>832</v>
      </c>
      <c r="P834" s="1" t="s">
        <v>19009</v>
      </c>
      <c r="Q834" s="1" t="s">
        <v>19009</v>
      </c>
      <c r="R834" s="1" t="s">
        <v>14423</v>
      </c>
      <c r="S834" s="1" t="s">
        <v>832</v>
      </c>
      <c r="T834" s="1"/>
      <c r="U834" s="1" t="s">
        <v>20307</v>
      </c>
      <c r="V834" s="1" t="s">
        <v>14433</v>
      </c>
      <c r="W834" s="1" t="s">
        <v>832</v>
      </c>
      <c r="X834" s="1"/>
      <c r="Y834" t="s">
        <v>20547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15117</v>
      </c>
      <c r="F835" s="1" t="s">
        <v>16213</v>
      </c>
      <c r="G835" s="1" t="s">
        <v>17293</v>
      </c>
      <c r="H835" s="1" t="s">
        <v>8920</v>
      </c>
      <c r="I835" s="1" t="s">
        <v>10745</v>
      </c>
      <c r="J835" s="1"/>
      <c r="K835" s="1" t="s">
        <v>18815</v>
      </c>
      <c r="L835" s="1" t="s">
        <v>833</v>
      </c>
      <c r="M835" s="1" t="s">
        <v>12388</v>
      </c>
      <c r="N835" s="1" t="s">
        <v>13227</v>
      </c>
      <c r="O835" s="1" t="s">
        <v>833</v>
      </c>
      <c r="P835" s="1" t="s">
        <v>19009</v>
      </c>
      <c r="Q835" s="1" t="s">
        <v>19009</v>
      </c>
      <c r="R835" s="1" t="s">
        <v>14423</v>
      </c>
      <c r="S835" s="1" t="s">
        <v>833</v>
      </c>
      <c r="T835" s="1"/>
      <c r="U835" s="1"/>
      <c r="V835" s="1" t="s">
        <v>14433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15118</v>
      </c>
      <c r="F836" s="1" t="s">
        <v>16214</v>
      </c>
      <c r="G836" s="1" t="s">
        <v>17294</v>
      </c>
      <c r="H836" s="1" t="s">
        <v>18367</v>
      </c>
      <c r="I836" s="1" t="s">
        <v>10746</v>
      </c>
      <c r="J836" s="1"/>
      <c r="K836" s="1" t="s">
        <v>18815</v>
      </c>
      <c r="L836" s="1" t="s">
        <v>834</v>
      </c>
      <c r="M836" s="1" t="s">
        <v>12389</v>
      </c>
      <c r="N836" s="1" t="s">
        <v>13227</v>
      </c>
      <c r="O836" s="1" t="s">
        <v>834</v>
      </c>
      <c r="P836" s="1" t="s">
        <v>19009</v>
      </c>
      <c r="Q836" s="1" t="s">
        <v>19009</v>
      </c>
      <c r="R836" s="1" t="s">
        <v>14423</v>
      </c>
      <c r="S836" s="1" t="s">
        <v>834</v>
      </c>
      <c r="T836" s="1"/>
      <c r="U836" s="1"/>
      <c r="V836" s="1" t="s">
        <v>14433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15119</v>
      </c>
      <c r="F837" s="1" t="s">
        <v>16215</v>
      </c>
      <c r="G837" s="1" t="s">
        <v>17295</v>
      </c>
      <c r="H837" s="1" t="s">
        <v>18368</v>
      </c>
      <c r="I837" s="1" t="s">
        <v>10747</v>
      </c>
      <c r="J837" s="1"/>
      <c r="K837" s="1" t="s">
        <v>18815</v>
      </c>
      <c r="L837" s="1" t="s">
        <v>835</v>
      </c>
      <c r="M837" s="1" t="s">
        <v>12390</v>
      </c>
      <c r="N837" s="1" t="s">
        <v>13227</v>
      </c>
      <c r="O837" s="1" t="s">
        <v>835</v>
      </c>
      <c r="P837" s="1" t="s">
        <v>19009</v>
      </c>
      <c r="Q837" s="1" t="s">
        <v>19009</v>
      </c>
      <c r="R837" s="1" t="s">
        <v>14423</v>
      </c>
      <c r="S837" s="1" t="s">
        <v>835</v>
      </c>
      <c r="T837" s="1"/>
      <c r="U837" s="1"/>
      <c r="V837" s="1" t="s">
        <v>14433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5866</v>
      </c>
      <c r="G838" s="1" t="s">
        <v>7480</v>
      </c>
      <c r="H838" s="1" t="s">
        <v>9096</v>
      </c>
      <c r="I838" s="1" t="s">
        <v>10748</v>
      </c>
      <c r="J838" s="1"/>
      <c r="K838" s="1" t="s">
        <v>18815</v>
      </c>
      <c r="L838" s="1" t="s">
        <v>836</v>
      </c>
      <c r="M838" s="1" t="s">
        <v>12391</v>
      </c>
      <c r="N838" s="1" t="s">
        <v>13227</v>
      </c>
      <c r="O838" s="1" t="s">
        <v>836</v>
      </c>
      <c r="P838" s="1" t="s">
        <v>19010</v>
      </c>
      <c r="Q838" s="1" t="s">
        <v>19604</v>
      </c>
      <c r="R838" s="1" t="s">
        <v>14423</v>
      </c>
      <c r="S838" s="1" t="s">
        <v>836</v>
      </c>
      <c r="T838" s="1" t="s">
        <v>20111</v>
      </c>
      <c r="U838" s="1"/>
      <c r="V838" s="1" t="s">
        <v>14433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5867</v>
      </c>
      <c r="G839" s="1" t="s">
        <v>7481</v>
      </c>
      <c r="H839" s="1" t="s">
        <v>9097</v>
      </c>
      <c r="I839" s="1" t="s">
        <v>10749</v>
      </c>
      <c r="J839" s="1"/>
      <c r="K839" s="1" t="s">
        <v>18815</v>
      </c>
      <c r="L839" s="1" t="s">
        <v>837</v>
      </c>
      <c r="M839" s="1" t="s">
        <v>12392</v>
      </c>
      <c r="N839" s="1" t="s">
        <v>13227</v>
      </c>
      <c r="O839" s="1" t="s">
        <v>837</v>
      </c>
      <c r="P839" s="1" t="s">
        <v>19010</v>
      </c>
      <c r="Q839" s="1" t="s">
        <v>19605</v>
      </c>
      <c r="R839" s="1" t="s">
        <v>14423</v>
      </c>
      <c r="S839" s="1" t="s">
        <v>837</v>
      </c>
      <c r="T839" s="1"/>
      <c r="U839" s="1"/>
      <c r="V839" s="1" t="s">
        <v>14433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15120</v>
      </c>
      <c r="F840" s="1" t="s">
        <v>16216</v>
      </c>
      <c r="G840" s="1" t="s">
        <v>17296</v>
      </c>
      <c r="H840" s="1" t="s">
        <v>18369</v>
      </c>
      <c r="I840" s="1" t="s">
        <v>10750</v>
      </c>
      <c r="J840" s="1"/>
      <c r="K840" s="1" t="s">
        <v>18815</v>
      </c>
      <c r="L840" s="1" t="s">
        <v>838</v>
      </c>
      <c r="M840" s="1" t="s">
        <v>12393</v>
      </c>
      <c r="N840" s="1" t="s">
        <v>13227</v>
      </c>
      <c r="O840" s="1" t="s">
        <v>838</v>
      </c>
      <c r="P840" s="1" t="s">
        <v>19010</v>
      </c>
      <c r="Q840" s="1" t="s">
        <v>19606</v>
      </c>
      <c r="R840" s="1" t="s">
        <v>14423</v>
      </c>
      <c r="S840" s="1" t="s">
        <v>838</v>
      </c>
      <c r="T840" s="1"/>
      <c r="U840" s="1"/>
      <c r="V840" s="1" t="s">
        <v>14433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15121</v>
      </c>
      <c r="F841" s="1" t="s">
        <v>16217</v>
      </c>
      <c r="G841" s="1" t="s">
        <v>17297</v>
      </c>
      <c r="H841" s="1" t="s">
        <v>18370</v>
      </c>
      <c r="I841" s="1" t="s">
        <v>10751</v>
      </c>
      <c r="J841" s="1"/>
      <c r="K841" s="1" t="s">
        <v>18815</v>
      </c>
      <c r="L841" s="1" t="s">
        <v>839</v>
      </c>
      <c r="M841" s="1" t="s">
        <v>12394</v>
      </c>
      <c r="N841" s="1" t="s">
        <v>13227</v>
      </c>
      <c r="O841" s="1" t="s">
        <v>839</v>
      </c>
      <c r="P841" s="1" t="s">
        <v>19010</v>
      </c>
      <c r="Q841" s="1" t="s">
        <v>19607</v>
      </c>
      <c r="R841" s="1" t="s">
        <v>14423</v>
      </c>
      <c r="S841" s="1" t="s">
        <v>839</v>
      </c>
      <c r="T841" s="1"/>
      <c r="U841" s="1"/>
      <c r="V841" s="1" t="s">
        <v>14433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15122</v>
      </c>
      <c r="F842" s="1" t="s">
        <v>16218</v>
      </c>
      <c r="G842" s="1" t="s">
        <v>17298</v>
      </c>
      <c r="H842" s="1" t="s">
        <v>18371</v>
      </c>
      <c r="I842" s="1" t="s">
        <v>10752</v>
      </c>
      <c r="J842" s="1"/>
      <c r="K842" s="1" t="s">
        <v>18815</v>
      </c>
      <c r="L842" s="1" t="s">
        <v>840</v>
      </c>
      <c r="M842" s="1" t="s">
        <v>12395</v>
      </c>
      <c r="N842" s="1" t="s">
        <v>13227</v>
      </c>
      <c r="O842" s="1" t="s">
        <v>840</v>
      </c>
      <c r="P842" s="1" t="s">
        <v>19010</v>
      </c>
      <c r="Q842" s="1" t="s">
        <v>19608</v>
      </c>
      <c r="R842" s="1" t="s">
        <v>14423</v>
      </c>
      <c r="S842" s="1" t="s">
        <v>840</v>
      </c>
      <c r="T842" s="1"/>
      <c r="U842" s="1"/>
      <c r="V842" s="1" t="s">
        <v>14433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15123</v>
      </c>
      <c r="F843" s="1" t="s">
        <v>16219</v>
      </c>
      <c r="G843" s="1" t="s">
        <v>15123</v>
      </c>
      <c r="H843" s="1" t="s">
        <v>18372</v>
      </c>
      <c r="I843" s="1" t="s">
        <v>10753</v>
      </c>
      <c r="J843" s="1"/>
      <c r="K843" s="1" t="s">
        <v>18815</v>
      </c>
      <c r="L843" s="1" t="s">
        <v>841</v>
      </c>
      <c r="M843" s="1" t="s">
        <v>12396</v>
      </c>
      <c r="N843" s="1" t="s">
        <v>13227</v>
      </c>
      <c r="O843" s="1" t="s">
        <v>841</v>
      </c>
      <c r="P843" s="1" t="s">
        <v>19010</v>
      </c>
      <c r="Q843" s="1" t="s">
        <v>19609</v>
      </c>
      <c r="R843" s="1" t="s">
        <v>14423</v>
      </c>
      <c r="S843" s="1" t="s">
        <v>841</v>
      </c>
      <c r="T843" s="1"/>
      <c r="U843" s="1"/>
      <c r="V843" s="1" t="s">
        <v>14433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5872</v>
      </c>
      <c r="G844" s="1" t="s">
        <v>7485</v>
      </c>
      <c r="H844" s="1" t="s">
        <v>9102</v>
      </c>
      <c r="I844" s="1" t="s">
        <v>10754</v>
      </c>
      <c r="J844" s="1"/>
      <c r="K844" s="1" t="s">
        <v>18815</v>
      </c>
      <c r="L844" s="1" t="s">
        <v>842</v>
      </c>
      <c r="M844" s="1" t="s">
        <v>12397</v>
      </c>
      <c r="N844" s="1" t="s">
        <v>13227</v>
      </c>
      <c r="O844" s="1" t="s">
        <v>842</v>
      </c>
      <c r="P844" s="1" t="s">
        <v>19010</v>
      </c>
      <c r="Q844" s="1" t="s">
        <v>19610</v>
      </c>
      <c r="R844" s="1" t="s">
        <v>14423</v>
      </c>
      <c r="S844" s="1" t="s">
        <v>842</v>
      </c>
      <c r="T844" s="1"/>
      <c r="U844" s="1"/>
      <c r="V844" s="1" t="s">
        <v>14433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15124</v>
      </c>
      <c r="F845" s="1" t="s">
        <v>16220</v>
      </c>
      <c r="G845" s="1" t="s">
        <v>17299</v>
      </c>
      <c r="H845" s="1" t="s">
        <v>18373</v>
      </c>
      <c r="I845" s="1" t="s">
        <v>10755</v>
      </c>
      <c r="J845" s="1"/>
      <c r="K845" s="1" t="s">
        <v>18815</v>
      </c>
      <c r="L845" s="1" t="s">
        <v>843</v>
      </c>
      <c r="M845" s="1" t="s">
        <v>12398</v>
      </c>
      <c r="N845" s="1" t="s">
        <v>13227</v>
      </c>
      <c r="O845" s="1" t="s">
        <v>843</v>
      </c>
      <c r="P845" s="1" t="s">
        <v>19010</v>
      </c>
      <c r="Q845" s="1" t="s">
        <v>19611</v>
      </c>
      <c r="R845" s="1" t="s">
        <v>14423</v>
      </c>
      <c r="S845" s="1" t="s">
        <v>843</v>
      </c>
      <c r="T845" s="1"/>
      <c r="U845" s="1"/>
      <c r="V845" s="1" t="s">
        <v>14433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15125</v>
      </c>
      <c r="F846" s="1" t="s">
        <v>16221</v>
      </c>
      <c r="G846" s="1" t="s">
        <v>17300</v>
      </c>
      <c r="H846" s="1" t="s">
        <v>18374</v>
      </c>
      <c r="I846" s="1" t="s">
        <v>10756</v>
      </c>
      <c r="J846" s="1"/>
      <c r="K846" s="1" t="s">
        <v>18815</v>
      </c>
      <c r="L846" s="1" t="s">
        <v>844</v>
      </c>
      <c r="M846" s="1" t="s">
        <v>12399</v>
      </c>
      <c r="N846" s="1" t="s">
        <v>13227</v>
      </c>
      <c r="O846" s="1" t="s">
        <v>844</v>
      </c>
      <c r="P846" s="1" t="s">
        <v>19010</v>
      </c>
      <c r="Q846" s="1" t="s">
        <v>19612</v>
      </c>
      <c r="R846" s="1" t="s">
        <v>14423</v>
      </c>
      <c r="S846" s="1" t="s">
        <v>844</v>
      </c>
      <c r="T846" s="1"/>
      <c r="U846" s="1"/>
      <c r="V846" s="1" t="s">
        <v>14433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15126</v>
      </c>
      <c r="F847" s="1" t="s">
        <v>16222</v>
      </c>
      <c r="G847" s="1" t="s">
        <v>15126</v>
      </c>
      <c r="H847" s="1" t="s">
        <v>18375</v>
      </c>
      <c r="I847" s="1" t="s">
        <v>10757</v>
      </c>
      <c r="J847" s="1"/>
      <c r="K847" s="1" t="s">
        <v>18815</v>
      </c>
      <c r="L847" s="1" t="s">
        <v>845</v>
      </c>
      <c r="M847" s="1" t="s">
        <v>12400</v>
      </c>
      <c r="N847" s="1" t="s">
        <v>13227</v>
      </c>
      <c r="O847" s="1" t="s">
        <v>845</v>
      </c>
      <c r="P847" s="1" t="s">
        <v>19010</v>
      </c>
      <c r="Q847" s="1" t="s">
        <v>19613</v>
      </c>
      <c r="R847" s="1" t="s">
        <v>14423</v>
      </c>
      <c r="S847" s="1" t="s">
        <v>845</v>
      </c>
      <c r="T847" s="1"/>
      <c r="U847" s="1"/>
      <c r="V847" s="1" t="s">
        <v>14433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15127</v>
      </c>
      <c r="F848" s="1" t="s">
        <v>16223</v>
      </c>
      <c r="G848" s="1" t="s">
        <v>17301</v>
      </c>
      <c r="H848" s="1" t="s">
        <v>18376</v>
      </c>
      <c r="I848" s="1" t="s">
        <v>10758</v>
      </c>
      <c r="J848" s="1"/>
      <c r="K848" s="1" t="s">
        <v>18815</v>
      </c>
      <c r="L848" s="1" t="s">
        <v>846</v>
      </c>
      <c r="M848" s="1" t="s">
        <v>12401</v>
      </c>
      <c r="N848" s="1" t="s">
        <v>13227</v>
      </c>
      <c r="O848" s="1" t="s">
        <v>846</v>
      </c>
      <c r="P848" s="1" t="s">
        <v>19010</v>
      </c>
      <c r="Q848" s="1" t="s">
        <v>19614</v>
      </c>
      <c r="R848" s="1" t="s">
        <v>14423</v>
      </c>
      <c r="S848" s="1" t="s">
        <v>846</v>
      </c>
      <c r="T848" s="1"/>
      <c r="U848" s="1"/>
      <c r="V848" s="1" t="s">
        <v>14433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15128</v>
      </c>
      <c r="F849" s="1" t="s">
        <v>16224</v>
      </c>
      <c r="G849" s="1" t="s">
        <v>17302</v>
      </c>
      <c r="H849" s="1" t="s">
        <v>18377</v>
      </c>
      <c r="I849" s="1" t="s">
        <v>10759</v>
      </c>
      <c r="J849" s="1"/>
      <c r="K849" s="1" t="s">
        <v>18815</v>
      </c>
      <c r="L849" s="1" t="s">
        <v>847</v>
      </c>
      <c r="M849" s="1" t="s">
        <v>12402</v>
      </c>
      <c r="N849" s="1" t="s">
        <v>13227</v>
      </c>
      <c r="O849" s="1" t="s">
        <v>847</v>
      </c>
      <c r="P849" s="1" t="s">
        <v>19011</v>
      </c>
      <c r="Q849" s="1" t="s">
        <v>19011</v>
      </c>
      <c r="R849" s="1" t="s">
        <v>14423</v>
      </c>
      <c r="S849" s="1" t="s">
        <v>847</v>
      </c>
      <c r="T849" s="1"/>
      <c r="U849" s="1" t="s">
        <v>20308</v>
      </c>
      <c r="V849" s="1" t="s">
        <v>14433</v>
      </c>
      <c r="W849" s="1" t="s">
        <v>847</v>
      </c>
      <c r="X849" s="1" t="s">
        <v>20454</v>
      </c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15129</v>
      </c>
      <c r="F850" s="1" t="s">
        <v>16225</v>
      </c>
      <c r="G850" s="1" t="s">
        <v>17303</v>
      </c>
      <c r="H850" s="1" t="s">
        <v>18378</v>
      </c>
      <c r="I850" s="1" t="s">
        <v>10760</v>
      </c>
      <c r="J850" s="1"/>
      <c r="K850" s="1" t="s">
        <v>18815</v>
      </c>
      <c r="L850" s="1" t="s">
        <v>848</v>
      </c>
      <c r="M850" s="1" t="s">
        <v>12403</v>
      </c>
      <c r="N850" s="1" t="s">
        <v>13227</v>
      </c>
      <c r="O850" s="1" t="s">
        <v>848</v>
      </c>
      <c r="P850" s="1" t="s">
        <v>19011</v>
      </c>
      <c r="Q850" s="1" t="s">
        <v>19011</v>
      </c>
      <c r="R850" s="1" t="s">
        <v>14423</v>
      </c>
      <c r="S850" s="1" t="s">
        <v>848</v>
      </c>
      <c r="T850" s="1"/>
      <c r="U850" s="1"/>
      <c r="V850" s="1" t="s">
        <v>14433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5879</v>
      </c>
      <c r="G851" s="1" t="s">
        <v>7491</v>
      </c>
      <c r="H851" s="1" t="s">
        <v>9109</v>
      </c>
      <c r="I851" s="1" t="s">
        <v>10322</v>
      </c>
      <c r="J851" s="1"/>
      <c r="K851" s="1" t="s">
        <v>18815</v>
      </c>
      <c r="L851" s="1" t="s">
        <v>849</v>
      </c>
      <c r="M851" s="1" t="s">
        <v>12404</v>
      </c>
      <c r="N851" s="1" t="s">
        <v>13227</v>
      </c>
      <c r="O851" s="1" t="s">
        <v>849</v>
      </c>
      <c r="P851" s="1" t="s">
        <v>19011</v>
      </c>
      <c r="Q851" s="1" t="s">
        <v>19011</v>
      </c>
      <c r="R851" s="1" t="s">
        <v>14423</v>
      </c>
      <c r="S851" s="1" t="s">
        <v>849</v>
      </c>
      <c r="T851" s="1"/>
      <c r="U851" s="1"/>
      <c r="V851" s="1" t="s">
        <v>14433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5880</v>
      </c>
      <c r="G852" s="1" t="s">
        <v>7492</v>
      </c>
      <c r="H852" s="1" t="s">
        <v>9110</v>
      </c>
      <c r="I852" s="1" t="s">
        <v>10761</v>
      </c>
      <c r="J852" s="1"/>
      <c r="K852" s="1" t="s">
        <v>18815</v>
      </c>
      <c r="L852" s="1" t="s">
        <v>850</v>
      </c>
      <c r="M852" s="1" t="s">
        <v>12405</v>
      </c>
      <c r="N852" s="1" t="s">
        <v>13227</v>
      </c>
      <c r="O852" s="1" t="s">
        <v>850</v>
      </c>
      <c r="P852" s="1" t="s">
        <v>19011</v>
      </c>
      <c r="Q852" s="1" t="s">
        <v>19011</v>
      </c>
      <c r="R852" s="1" t="s">
        <v>14423</v>
      </c>
      <c r="S852" s="1" t="s">
        <v>850</v>
      </c>
      <c r="T852" s="1"/>
      <c r="U852" s="1"/>
      <c r="V852" s="1" t="s">
        <v>14433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15130</v>
      </c>
      <c r="F853" s="1" t="s">
        <v>16226</v>
      </c>
      <c r="G853" s="1" t="s">
        <v>17304</v>
      </c>
      <c r="H853" s="1" t="s">
        <v>18379</v>
      </c>
      <c r="I853" s="1" t="s">
        <v>10762</v>
      </c>
      <c r="J853" s="1"/>
      <c r="K853" s="1" t="s">
        <v>18815</v>
      </c>
      <c r="L853" s="1" t="s">
        <v>851</v>
      </c>
      <c r="M853" s="1" t="s">
        <v>12406</v>
      </c>
      <c r="N853" s="1" t="s">
        <v>13227</v>
      </c>
      <c r="O853" s="1" t="s">
        <v>851</v>
      </c>
      <c r="P853" s="1" t="s">
        <v>19011</v>
      </c>
      <c r="Q853" s="1" t="s">
        <v>19011</v>
      </c>
      <c r="R853" s="1" t="s">
        <v>14423</v>
      </c>
      <c r="S853" s="1" t="s">
        <v>851</v>
      </c>
      <c r="T853" s="1"/>
      <c r="U853" s="1"/>
      <c r="V853" s="1" t="s">
        <v>14433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15131</v>
      </c>
      <c r="F854" s="1" t="s">
        <v>16227</v>
      </c>
      <c r="G854" s="1" t="s">
        <v>17305</v>
      </c>
      <c r="H854" s="1" t="s">
        <v>18380</v>
      </c>
      <c r="I854" s="1" t="s">
        <v>10763</v>
      </c>
      <c r="J854" s="1"/>
      <c r="K854" s="1" t="s">
        <v>18815</v>
      </c>
      <c r="L854" s="1" t="s">
        <v>852</v>
      </c>
      <c r="M854" s="1" t="s">
        <v>12407</v>
      </c>
      <c r="N854" s="1" t="s">
        <v>13227</v>
      </c>
      <c r="O854" s="1" t="s">
        <v>852</v>
      </c>
      <c r="P854" s="1" t="s">
        <v>19011</v>
      </c>
      <c r="Q854" s="1" t="s">
        <v>19011</v>
      </c>
      <c r="R854" s="1" t="s">
        <v>14423</v>
      </c>
      <c r="S854" s="1" t="s">
        <v>852</v>
      </c>
      <c r="T854" s="1"/>
      <c r="U854" s="1"/>
      <c r="V854" s="1" t="s">
        <v>14433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15132</v>
      </c>
      <c r="F855" s="1" t="s">
        <v>16228</v>
      </c>
      <c r="G855" s="1" t="s">
        <v>17306</v>
      </c>
      <c r="H855" s="1" t="s">
        <v>18381</v>
      </c>
      <c r="I855" s="1" t="s">
        <v>10764</v>
      </c>
      <c r="J855" s="1"/>
      <c r="K855" s="1" t="s">
        <v>18815</v>
      </c>
      <c r="L855" s="1" t="s">
        <v>853</v>
      </c>
      <c r="M855" s="1" t="s">
        <v>12408</v>
      </c>
      <c r="N855" s="1" t="s">
        <v>13227</v>
      </c>
      <c r="O855" s="1" t="s">
        <v>853</v>
      </c>
      <c r="P855" s="1" t="s">
        <v>19011</v>
      </c>
      <c r="Q855" s="1" t="s">
        <v>19011</v>
      </c>
      <c r="R855" s="1" t="s">
        <v>14423</v>
      </c>
      <c r="S855" s="1" t="s">
        <v>853</v>
      </c>
      <c r="T855" s="1"/>
      <c r="U855" s="1"/>
      <c r="V855" s="1" t="s">
        <v>14433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15133</v>
      </c>
      <c r="F856" s="1" t="s">
        <v>16229</v>
      </c>
      <c r="G856" s="1" t="s">
        <v>17307</v>
      </c>
      <c r="H856" s="1" t="s">
        <v>18382</v>
      </c>
      <c r="I856" s="1" t="s">
        <v>10765</v>
      </c>
      <c r="J856" s="1"/>
      <c r="K856" s="1" t="s">
        <v>18815</v>
      </c>
      <c r="L856" s="1" t="s">
        <v>854</v>
      </c>
      <c r="M856" s="1" t="s">
        <v>12409</v>
      </c>
      <c r="N856" s="1" t="s">
        <v>13227</v>
      </c>
      <c r="O856" s="1" t="s">
        <v>854</v>
      </c>
      <c r="P856" s="1" t="s">
        <v>19011</v>
      </c>
      <c r="Q856" s="1" t="s">
        <v>19011</v>
      </c>
      <c r="R856" s="1" t="s">
        <v>14423</v>
      </c>
      <c r="S856" s="1" t="s">
        <v>854</v>
      </c>
      <c r="T856" s="1"/>
      <c r="U856" s="1"/>
      <c r="V856" s="1" t="s">
        <v>14433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5885</v>
      </c>
      <c r="G857" s="1" t="s">
        <v>7497</v>
      </c>
      <c r="H857" s="1" t="s">
        <v>9115</v>
      </c>
      <c r="I857" s="1" t="s">
        <v>10766</v>
      </c>
      <c r="J857" s="1"/>
      <c r="K857" s="1" t="s">
        <v>18815</v>
      </c>
      <c r="L857" s="1" t="s">
        <v>855</v>
      </c>
      <c r="M857" s="1" t="s">
        <v>12410</v>
      </c>
      <c r="N857" s="1" t="s">
        <v>13227</v>
      </c>
      <c r="O857" s="1" t="s">
        <v>855</v>
      </c>
      <c r="P857" s="1" t="s">
        <v>19011</v>
      </c>
      <c r="Q857" s="1" t="s">
        <v>19011</v>
      </c>
      <c r="R857" s="1" t="s">
        <v>14423</v>
      </c>
      <c r="S857" s="1" t="s">
        <v>855</v>
      </c>
      <c r="T857" s="1"/>
      <c r="U857" s="1"/>
      <c r="V857" s="1" t="s">
        <v>14433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15134</v>
      </c>
      <c r="F858" s="1" t="s">
        <v>16230</v>
      </c>
      <c r="G858" s="1" t="s">
        <v>17308</v>
      </c>
      <c r="H858" s="1" t="s">
        <v>18383</v>
      </c>
      <c r="I858" s="1" t="s">
        <v>10767</v>
      </c>
      <c r="J858" s="1"/>
      <c r="K858" s="1" t="s">
        <v>18815</v>
      </c>
      <c r="L858" s="1" t="s">
        <v>856</v>
      </c>
      <c r="M858" s="1" t="s">
        <v>12411</v>
      </c>
      <c r="N858" s="1" t="s">
        <v>13227</v>
      </c>
      <c r="O858" s="1" t="s">
        <v>856</v>
      </c>
      <c r="P858" s="1" t="s">
        <v>19012</v>
      </c>
      <c r="Q858" s="1" t="s">
        <v>19615</v>
      </c>
      <c r="R858" s="1" t="s">
        <v>14423</v>
      </c>
      <c r="S858" s="1" t="s">
        <v>856</v>
      </c>
      <c r="T858" s="1" t="s">
        <v>20112</v>
      </c>
      <c r="U858" s="1"/>
      <c r="V858" s="1" t="s">
        <v>14433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15135</v>
      </c>
      <c r="F859" s="1" t="s">
        <v>16231</v>
      </c>
      <c r="G859" s="1" t="s">
        <v>17309</v>
      </c>
      <c r="H859" s="1" t="s">
        <v>18384</v>
      </c>
      <c r="I859" s="1" t="s">
        <v>10768</v>
      </c>
      <c r="J859" s="1"/>
      <c r="K859" s="1" t="s">
        <v>18815</v>
      </c>
      <c r="L859" s="1" t="s">
        <v>857</v>
      </c>
      <c r="M859" s="1" t="s">
        <v>12412</v>
      </c>
      <c r="N859" s="1" t="s">
        <v>13227</v>
      </c>
      <c r="O859" s="1" t="s">
        <v>857</v>
      </c>
      <c r="P859" s="1" t="s">
        <v>19012</v>
      </c>
      <c r="Q859" s="1" t="s">
        <v>19616</v>
      </c>
      <c r="R859" s="1" t="s">
        <v>14423</v>
      </c>
      <c r="S859" s="1" t="s">
        <v>857</v>
      </c>
      <c r="T859" s="1"/>
      <c r="U859" s="1"/>
      <c r="V859" s="1" t="s">
        <v>14433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15136</v>
      </c>
      <c r="F860" s="1" t="s">
        <v>16232</v>
      </c>
      <c r="G860" s="1" t="s">
        <v>17310</v>
      </c>
      <c r="H860" s="1" t="s">
        <v>18385</v>
      </c>
      <c r="I860" s="1" t="s">
        <v>10769</v>
      </c>
      <c r="J860" s="1"/>
      <c r="K860" s="1" t="s">
        <v>18815</v>
      </c>
      <c r="L860" s="1" t="s">
        <v>858</v>
      </c>
      <c r="M860" s="1" t="s">
        <v>12413</v>
      </c>
      <c r="N860" s="1" t="s">
        <v>13227</v>
      </c>
      <c r="O860" s="1" t="s">
        <v>858</v>
      </c>
      <c r="P860" s="1" t="s">
        <v>19012</v>
      </c>
      <c r="Q860" s="1" t="s">
        <v>19617</v>
      </c>
      <c r="R860" s="1" t="s">
        <v>14423</v>
      </c>
      <c r="S860" s="1" t="s">
        <v>858</v>
      </c>
      <c r="T860" s="1"/>
      <c r="U860" s="1"/>
      <c r="V860" s="1" t="s">
        <v>14433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15137</v>
      </c>
      <c r="F861" s="1" t="s">
        <v>16233</v>
      </c>
      <c r="G861" s="1" t="s">
        <v>17311</v>
      </c>
      <c r="H861" s="1" t="s">
        <v>18386</v>
      </c>
      <c r="I861" s="1" t="s">
        <v>10770</v>
      </c>
      <c r="J861" s="1"/>
      <c r="K861" s="1" t="s">
        <v>18815</v>
      </c>
      <c r="L861" s="1" t="s">
        <v>859</v>
      </c>
      <c r="M861" s="1" t="s">
        <v>12414</v>
      </c>
      <c r="N861" s="1" t="s">
        <v>13227</v>
      </c>
      <c r="O861" s="1" t="s">
        <v>859</v>
      </c>
      <c r="P861" s="1" t="s">
        <v>19013</v>
      </c>
      <c r="Q861" s="1" t="s">
        <v>19013</v>
      </c>
      <c r="R861" s="1" t="s">
        <v>14423</v>
      </c>
      <c r="S861" s="1" t="s">
        <v>859</v>
      </c>
      <c r="T861" s="1"/>
      <c r="U861" s="1" t="s">
        <v>20309</v>
      </c>
      <c r="V861" s="1" t="s">
        <v>14433</v>
      </c>
      <c r="W861" s="1" t="s">
        <v>859</v>
      </c>
      <c r="X861" s="1" t="s">
        <v>20455</v>
      </c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15138</v>
      </c>
      <c r="F862" s="1" t="s">
        <v>16234</v>
      </c>
      <c r="G862" s="1" t="s">
        <v>17312</v>
      </c>
      <c r="H862" s="1" t="s">
        <v>18387</v>
      </c>
      <c r="I862" s="1" t="s">
        <v>10771</v>
      </c>
      <c r="J862" s="1"/>
      <c r="K862" s="1" t="s">
        <v>18815</v>
      </c>
      <c r="L862" s="1" t="s">
        <v>860</v>
      </c>
      <c r="M862" s="1" t="s">
        <v>12415</v>
      </c>
      <c r="N862" s="1" t="s">
        <v>13227</v>
      </c>
      <c r="O862" s="1" t="s">
        <v>860</v>
      </c>
      <c r="P862" s="1" t="s">
        <v>19013</v>
      </c>
      <c r="Q862" s="1" t="s">
        <v>19013</v>
      </c>
      <c r="R862" s="1" t="s">
        <v>14423</v>
      </c>
      <c r="S862" s="1" t="s">
        <v>860</v>
      </c>
      <c r="T862" s="1"/>
      <c r="U862" s="1"/>
      <c r="V862" s="1" t="s">
        <v>14433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5891</v>
      </c>
      <c r="G863" s="1" t="s">
        <v>7503</v>
      </c>
      <c r="H863" s="1" t="s">
        <v>9121</v>
      </c>
      <c r="I863" s="1" t="s">
        <v>10772</v>
      </c>
      <c r="J863" s="1"/>
      <c r="K863" s="1" t="s">
        <v>18815</v>
      </c>
      <c r="L863" s="1" t="s">
        <v>861</v>
      </c>
      <c r="M863" s="1" t="s">
        <v>12416</v>
      </c>
      <c r="N863" s="1" t="s">
        <v>13227</v>
      </c>
      <c r="O863" s="1" t="s">
        <v>861</v>
      </c>
      <c r="P863" s="1" t="s">
        <v>19014</v>
      </c>
      <c r="Q863" s="1" t="s">
        <v>19618</v>
      </c>
      <c r="R863" s="1" t="s">
        <v>14423</v>
      </c>
      <c r="S863" s="1" t="s">
        <v>861</v>
      </c>
      <c r="T863" s="1" t="s">
        <v>20113</v>
      </c>
      <c r="U863" s="1"/>
      <c r="V863" s="1" t="s">
        <v>14433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15139</v>
      </c>
      <c r="F864" s="1" t="s">
        <v>16235</v>
      </c>
      <c r="G864" s="1" t="s">
        <v>17313</v>
      </c>
      <c r="H864" s="1" t="s">
        <v>18388</v>
      </c>
      <c r="I864" s="1" t="s">
        <v>10773</v>
      </c>
      <c r="J864" s="1"/>
      <c r="K864" s="1" t="s">
        <v>18815</v>
      </c>
      <c r="L864" s="1" t="s">
        <v>862</v>
      </c>
      <c r="M864" s="1" t="s">
        <v>12417</v>
      </c>
      <c r="N864" s="1" t="s">
        <v>13227</v>
      </c>
      <c r="O864" s="1" t="s">
        <v>862</v>
      </c>
      <c r="P864" s="1" t="s">
        <v>19014</v>
      </c>
      <c r="Q864" s="1" t="s">
        <v>19619</v>
      </c>
      <c r="R864" s="1" t="s">
        <v>14423</v>
      </c>
      <c r="S864" s="1" t="s">
        <v>862</v>
      </c>
      <c r="T864" s="1"/>
      <c r="U864" s="1"/>
      <c r="V864" s="1" t="s">
        <v>14433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15140</v>
      </c>
      <c r="F865" s="1" t="s">
        <v>16236</v>
      </c>
      <c r="G865" s="1" t="s">
        <v>17314</v>
      </c>
      <c r="H865" s="1" t="s">
        <v>18389</v>
      </c>
      <c r="I865" s="1" t="s">
        <v>10774</v>
      </c>
      <c r="J865" s="1"/>
      <c r="K865" s="1" t="s">
        <v>18815</v>
      </c>
      <c r="L865" s="1" t="s">
        <v>863</v>
      </c>
      <c r="M865" s="1" t="s">
        <v>12418</v>
      </c>
      <c r="N865" s="1" t="s">
        <v>13227</v>
      </c>
      <c r="O865" s="1" t="s">
        <v>863</v>
      </c>
      <c r="P865" s="1" t="s">
        <v>19014</v>
      </c>
      <c r="Q865" s="1" t="s">
        <v>19620</v>
      </c>
      <c r="R865" s="1" t="s">
        <v>14423</v>
      </c>
      <c r="S865" s="1" t="s">
        <v>863</v>
      </c>
      <c r="T865" s="1"/>
      <c r="U865" s="1"/>
      <c r="V865" s="1" t="s">
        <v>14433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5894</v>
      </c>
      <c r="G866" s="1" t="s">
        <v>7506</v>
      </c>
      <c r="H866" s="1" t="s">
        <v>9124</v>
      </c>
      <c r="I866" s="1" t="s">
        <v>10775</v>
      </c>
      <c r="J866" s="1"/>
      <c r="K866" s="1" t="s">
        <v>18815</v>
      </c>
      <c r="L866" s="1" t="s">
        <v>864</v>
      </c>
      <c r="M866" s="1" t="s">
        <v>12419</v>
      </c>
      <c r="N866" s="1" t="s">
        <v>13227</v>
      </c>
      <c r="O866" s="1" t="s">
        <v>864</v>
      </c>
      <c r="P866" s="1" t="s">
        <v>19014</v>
      </c>
      <c r="Q866" s="1" t="s">
        <v>19621</v>
      </c>
      <c r="R866" s="1" t="s">
        <v>14423</v>
      </c>
      <c r="S866" s="1" t="s">
        <v>864</v>
      </c>
      <c r="T866" s="1"/>
      <c r="U866" s="1"/>
      <c r="V866" s="1" t="s">
        <v>14433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15141</v>
      </c>
      <c r="F867" s="1" t="s">
        <v>16237</v>
      </c>
      <c r="G867" s="1" t="s">
        <v>17315</v>
      </c>
      <c r="H867" s="1" t="s">
        <v>18390</v>
      </c>
      <c r="I867" s="1" t="s">
        <v>10776</v>
      </c>
      <c r="J867" s="1"/>
      <c r="K867" s="1" t="s">
        <v>18815</v>
      </c>
      <c r="L867" s="1" t="s">
        <v>865</v>
      </c>
      <c r="M867" s="1" t="s">
        <v>12420</v>
      </c>
      <c r="N867" s="1" t="s">
        <v>13227</v>
      </c>
      <c r="O867" s="1" t="s">
        <v>865</v>
      </c>
      <c r="P867" s="1" t="s">
        <v>19015</v>
      </c>
      <c r="Q867" s="1" t="s">
        <v>19015</v>
      </c>
      <c r="R867" s="1" t="s">
        <v>14423</v>
      </c>
      <c r="S867" s="1" t="s">
        <v>865</v>
      </c>
      <c r="T867" s="1"/>
      <c r="U867" s="1" t="s">
        <v>20310</v>
      </c>
      <c r="V867" s="1" t="s">
        <v>14433</v>
      </c>
      <c r="W867" s="1" t="s">
        <v>865</v>
      </c>
      <c r="X867" s="1" t="s">
        <v>20456</v>
      </c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5896</v>
      </c>
      <c r="G868" s="1" t="s">
        <v>7508</v>
      </c>
      <c r="H868" s="1" t="s">
        <v>9126</v>
      </c>
      <c r="I868" s="1" t="s">
        <v>10777</v>
      </c>
      <c r="J868" s="1"/>
      <c r="K868" s="1" t="s">
        <v>18815</v>
      </c>
      <c r="L868" s="1" t="s">
        <v>866</v>
      </c>
      <c r="M868" s="1" t="s">
        <v>12421</v>
      </c>
      <c r="N868" s="1" t="s">
        <v>13227</v>
      </c>
      <c r="O868" s="1" t="s">
        <v>866</v>
      </c>
      <c r="P868" s="1" t="s">
        <v>19015</v>
      </c>
      <c r="Q868" s="1" t="s">
        <v>19015</v>
      </c>
      <c r="R868" s="1" t="s">
        <v>14423</v>
      </c>
      <c r="S868" s="1" t="s">
        <v>866</v>
      </c>
      <c r="T868" s="1"/>
      <c r="U868" s="1"/>
      <c r="V868" s="1" t="s">
        <v>14433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15142</v>
      </c>
      <c r="F869" s="1" t="s">
        <v>16238</v>
      </c>
      <c r="G869" s="1" t="s">
        <v>17316</v>
      </c>
      <c r="H869" s="1" t="s">
        <v>18391</v>
      </c>
      <c r="I869" s="1" t="s">
        <v>10778</v>
      </c>
      <c r="J869" s="1"/>
      <c r="K869" s="1" t="s">
        <v>18815</v>
      </c>
      <c r="L869" s="1" t="s">
        <v>867</v>
      </c>
      <c r="M869" s="1" t="s">
        <v>12422</v>
      </c>
      <c r="N869" s="1" t="s">
        <v>13227</v>
      </c>
      <c r="O869" s="1" t="s">
        <v>867</v>
      </c>
      <c r="P869" s="1" t="s">
        <v>19015</v>
      </c>
      <c r="Q869" s="1" t="s">
        <v>19015</v>
      </c>
      <c r="R869" s="1" t="s">
        <v>14423</v>
      </c>
      <c r="S869" s="1" t="s">
        <v>867</v>
      </c>
      <c r="T869" s="1"/>
      <c r="U869" s="1"/>
      <c r="V869" s="1" t="s">
        <v>14433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15143</v>
      </c>
      <c r="F870" s="1" t="s">
        <v>16239</v>
      </c>
      <c r="G870" s="1" t="s">
        <v>17317</v>
      </c>
      <c r="H870" s="1" t="s">
        <v>18392</v>
      </c>
      <c r="I870" s="1" t="s">
        <v>10779</v>
      </c>
      <c r="J870" s="1"/>
      <c r="K870" s="1" t="s">
        <v>18815</v>
      </c>
      <c r="L870" s="1" t="s">
        <v>868</v>
      </c>
      <c r="M870" s="1" t="s">
        <v>12423</v>
      </c>
      <c r="N870" s="1" t="s">
        <v>13227</v>
      </c>
      <c r="O870" s="1" t="s">
        <v>868</v>
      </c>
      <c r="P870" s="1" t="s">
        <v>19015</v>
      </c>
      <c r="Q870" s="1" t="s">
        <v>19015</v>
      </c>
      <c r="R870" s="1" t="s">
        <v>14423</v>
      </c>
      <c r="S870" s="1" t="s">
        <v>868</v>
      </c>
      <c r="T870" s="1"/>
      <c r="U870" s="1"/>
      <c r="V870" s="1" t="s">
        <v>14433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15144</v>
      </c>
      <c r="F871" s="1" t="s">
        <v>16240</v>
      </c>
      <c r="G871" s="1" t="s">
        <v>17318</v>
      </c>
      <c r="H871" s="1" t="s">
        <v>18393</v>
      </c>
      <c r="I871" s="1" t="s">
        <v>10780</v>
      </c>
      <c r="J871" s="1"/>
      <c r="K871" s="1" t="s">
        <v>18815</v>
      </c>
      <c r="L871" s="1" t="s">
        <v>869</v>
      </c>
      <c r="M871" s="1" t="s">
        <v>12424</v>
      </c>
      <c r="N871" s="1" t="s">
        <v>13227</v>
      </c>
      <c r="O871" s="1" t="s">
        <v>869</v>
      </c>
      <c r="P871" s="1" t="s">
        <v>19015</v>
      </c>
      <c r="Q871" s="1" t="s">
        <v>19015</v>
      </c>
      <c r="R871" s="1" t="s">
        <v>14423</v>
      </c>
      <c r="S871" s="1" t="s">
        <v>869</v>
      </c>
      <c r="T871" s="1"/>
      <c r="U871" s="1"/>
      <c r="V871" s="1" t="s">
        <v>14433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15145</v>
      </c>
      <c r="F872" s="1" t="s">
        <v>15145</v>
      </c>
      <c r="G872" s="1" t="s">
        <v>17319</v>
      </c>
      <c r="H872" s="1" t="s">
        <v>18394</v>
      </c>
      <c r="I872" s="1" t="s">
        <v>10126</v>
      </c>
      <c r="J872" s="1"/>
      <c r="K872" s="1" t="s">
        <v>18815</v>
      </c>
      <c r="L872" s="1" t="s">
        <v>870</v>
      </c>
      <c r="M872" s="1" t="s">
        <v>12425</v>
      </c>
      <c r="N872" s="1" t="s">
        <v>13227</v>
      </c>
      <c r="O872" s="1" t="s">
        <v>870</v>
      </c>
      <c r="P872" s="1" t="s">
        <v>19015</v>
      </c>
      <c r="Q872" s="1" t="s">
        <v>19015</v>
      </c>
      <c r="R872" s="1" t="s">
        <v>14423</v>
      </c>
      <c r="S872" s="1" t="s">
        <v>870</v>
      </c>
      <c r="T872" s="1"/>
      <c r="U872" s="1"/>
      <c r="V872" s="1" t="s">
        <v>14433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5900</v>
      </c>
      <c r="G873" s="1" t="s">
        <v>7513</v>
      </c>
      <c r="H873" s="1" t="s">
        <v>9131</v>
      </c>
      <c r="I873" s="1" t="s">
        <v>10781</v>
      </c>
      <c r="J873" s="1"/>
      <c r="K873" s="1" t="s">
        <v>18815</v>
      </c>
      <c r="L873" s="1" t="s">
        <v>871</v>
      </c>
      <c r="M873" s="1" t="s">
        <v>12426</v>
      </c>
      <c r="N873" s="1" t="s">
        <v>13227</v>
      </c>
      <c r="O873" s="1" t="s">
        <v>871</v>
      </c>
      <c r="P873" s="1" t="s">
        <v>19015</v>
      </c>
      <c r="Q873" s="1" t="s">
        <v>19015</v>
      </c>
      <c r="R873" s="1" t="s">
        <v>14423</v>
      </c>
      <c r="S873" s="1" t="s">
        <v>871</v>
      </c>
      <c r="T873" s="1"/>
      <c r="U873" s="1"/>
      <c r="V873" s="1" t="s">
        <v>14433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15146</v>
      </c>
      <c r="F874" s="1" t="s">
        <v>16241</v>
      </c>
      <c r="G874" s="1" t="s">
        <v>17320</v>
      </c>
      <c r="H874" s="1" t="s">
        <v>18395</v>
      </c>
      <c r="I874" s="1" t="s">
        <v>10314</v>
      </c>
      <c r="J874" s="1"/>
      <c r="K874" s="1" t="s">
        <v>18815</v>
      </c>
      <c r="L874" s="1" t="s">
        <v>872</v>
      </c>
      <c r="M874" s="1" t="s">
        <v>12427</v>
      </c>
      <c r="N874" s="1" t="s">
        <v>13227</v>
      </c>
      <c r="O874" s="1" t="s">
        <v>872</v>
      </c>
      <c r="P874" s="1" t="s">
        <v>19015</v>
      </c>
      <c r="Q874" s="1" t="s">
        <v>19015</v>
      </c>
      <c r="R874" s="1" t="s">
        <v>14423</v>
      </c>
      <c r="S874" s="1" t="s">
        <v>872</v>
      </c>
      <c r="T874" s="1"/>
      <c r="U874" s="1"/>
      <c r="V874" s="1" t="s">
        <v>14433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15147</v>
      </c>
      <c r="F875" s="1" t="s">
        <v>16242</v>
      </c>
      <c r="G875" s="1" t="s">
        <v>17321</v>
      </c>
      <c r="H875" s="1" t="s">
        <v>18396</v>
      </c>
      <c r="I875" s="1" t="s">
        <v>10782</v>
      </c>
      <c r="J875" s="1"/>
      <c r="K875" s="1" t="s">
        <v>18815</v>
      </c>
      <c r="L875" s="1" t="s">
        <v>873</v>
      </c>
      <c r="M875" s="1" t="s">
        <v>12428</v>
      </c>
      <c r="N875" s="1" t="s">
        <v>13227</v>
      </c>
      <c r="O875" s="1" t="s">
        <v>873</v>
      </c>
      <c r="P875" s="1" t="s">
        <v>19015</v>
      </c>
      <c r="Q875" s="1" t="s">
        <v>19015</v>
      </c>
      <c r="R875" s="1" t="s">
        <v>14423</v>
      </c>
      <c r="S875" s="1" t="s">
        <v>873</v>
      </c>
      <c r="T875" s="1"/>
      <c r="U875" s="1"/>
      <c r="V875" s="1" t="s">
        <v>14433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4261</v>
      </c>
      <c r="G876" s="1" t="s">
        <v>7516</v>
      </c>
      <c r="H876" s="1" t="s">
        <v>9133</v>
      </c>
      <c r="I876" s="1" t="s">
        <v>10783</v>
      </c>
      <c r="J876" s="1"/>
      <c r="K876" s="1" t="s">
        <v>18815</v>
      </c>
      <c r="L876" s="1" t="s">
        <v>874</v>
      </c>
      <c r="M876" s="1" t="s">
        <v>12429</v>
      </c>
      <c r="N876" s="1" t="s">
        <v>13227</v>
      </c>
      <c r="O876" s="1" t="s">
        <v>874</v>
      </c>
      <c r="P876" s="1" t="s">
        <v>19015</v>
      </c>
      <c r="Q876" s="1" t="s">
        <v>19015</v>
      </c>
      <c r="R876" s="1" t="s">
        <v>14423</v>
      </c>
      <c r="S876" s="1" t="s">
        <v>874</v>
      </c>
      <c r="T876" s="1"/>
      <c r="U876" s="1"/>
      <c r="V876" s="1" t="s">
        <v>14433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5903</v>
      </c>
      <c r="G877" s="1" t="s">
        <v>7517</v>
      </c>
      <c r="H877" s="1" t="s">
        <v>9134</v>
      </c>
      <c r="I877" s="1" t="s">
        <v>10784</v>
      </c>
      <c r="J877" s="1"/>
      <c r="K877" s="1" t="s">
        <v>18815</v>
      </c>
      <c r="L877" s="1" t="s">
        <v>875</v>
      </c>
      <c r="M877" s="1" t="s">
        <v>12430</v>
      </c>
      <c r="N877" s="1" t="s">
        <v>13227</v>
      </c>
      <c r="O877" s="1" t="s">
        <v>875</v>
      </c>
      <c r="P877" s="1" t="s">
        <v>19015</v>
      </c>
      <c r="Q877" s="1" t="s">
        <v>19015</v>
      </c>
      <c r="R877" s="1" t="s">
        <v>14423</v>
      </c>
      <c r="S877" s="1" t="s">
        <v>875</v>
      </c>
      <c r="T877" s="1"/>
      <c r="U877" s="1"/>
      <c r="V877" s="1" t="s">
        <v>14433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15148</v>
      </c>
      <c r="F878" s="1" t="s">
        <v>16243</v>
      </c>
      <c r="G878" s="1" t="s">
        <v>17322</v>
      </c>
      <c r="H878" s="1" t="s">
        <v>18397</v>
      </c>
      <c r="I878" s="1" t="s">
        <v>10785</v>
      </c>
      <c r="J878" s="1"/>
      <c r="K878" s="1" t="s">
        <v>18815</v>
      </c>
      <c r="L878" s="1" t="s">
        <v>876</v>
      </c>
      <c r="M878" s="1" t="s">
        <v>12431</v>
      </c>
      <c r="N878" s="1" t="s">
        <v>13227</v>
      </c>
      <c r="O878" s="1" t="s">
        <v>876</v>
      </c>
      <c r="P878" s="1" t="s">
        <v>19015</v>
      </c>
      <c r="Q878" s="1" t="s">
        <v>19015</v>
      </c>
      <c r="R878" s="1" t="s">
        <v>14423</v>
      </c>
      <c r="S878" s="1" t="s">
        <v>876</v>
      </c>
      <c r="T878" s="1"/>
      <c r="U878" s="1"/>
      <c r="V878" s="1" t="s">
        <v>14433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15149</v>
      </c>
      <c r="F879" s="1" t="s">
        <v>16244</v>
      </c>
      <c r="G879" s="1" t="s">
        <v>17323</v>
      </c>
      <c r="H879" s="1" t="s">
        <v>18398</v>
      </c>
      <c r="I879" s="1" t="s">
        <v>10274</v>
      </c>
      <c r="J879" s="1"/>
      <c r="K879" s="1" t="s">
        <v>18815</v>
      </c>
      <c r="L879" s="1" t="s">
        <v>877</v>
      </c>
      <c r="M879" s="1" t="s">
        <v>12432</v>
      </c>
      <c r="N879" s="1" t="s">
        <v>13227</v>
      </c>
      <c r="O879" s="1" t="s">
        <v>877</v>
      </c>
      <c r="P879" s="1" t="s">
        <v>19015</v>
      </c>
      <c r="Q879" s="1" t="s">
        <v>19015</v>
      </c>
      <c r="R879" s="1" t="s">
        <v>14423</v>
      </c>
      <c r="S879" s="1" t="s">
        <v>877</v>
      </c>
      <c r="T879" s="1"/>
      <c r="U879" s="1"/>
      <c r="V879" s="1" t="s">
        <v>14433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15150</v>
      </c>
      <c r="F880" s="1" t="s">
        <v>16245</v>
      </c>
      <c r="G880" s="1" t="s">
        <v>17324</v>
      </c>
      <c r="H880" s="1" t="s">
        <v>18399</v>
      </c>
      <c r="I880" s="1" t="s">
        <v>10786</v>
      </c>
      <c r="J880" s="1"/>
      <c r="K880" s="1" t="s">
        <v>18815</v>
      </c>
      <c r="L880" s="1" t="s">
        <v>878</v>
      </c>
      <c r="M880" s="1" t="s">
        <v>12433</v>
      </c>
      <c r="N880" s="1" t="s">
        <v>13227</v>
      </c>
      <c r="O880" s="1" t="s">
        <v>878</v>
      </c>
      <c r="P880" s="1" t="s">
        <v>19015</v>
      </c>
      <c r="Q880" s="1" t="s">
        <v>19015</v>
      </c>
      <c r="R880" s="1" t="s">
        <v>14423</v>
      </c>
      <c r="S880" s="1" t="s">
        <v>878</v>
      </c>
      <c r="T880" s="1"/>
      <c r="U880" s="1"/>
      <c r="V880" s="1" t="s">
        <v>14433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15151</v>
      </c>
      <c r="F881" s="1" t="s">
        <v>16246</v>
      </c>
      <c r="G881" s="1" t="s">
        <v>15151</v>
      </c>
      <c r="H881" s="1" t="s">
        <v>18400</v>
      </c>
      <c r="I881" s="1" t="s">
        <v>10787</v>
      </c>
      <c r="J881" s="1"/>
      <c r="K881" s="1" t="s">
        <v>18815</v>
      </c>
      <c r="L881" s="1" t="s">
        <v>879</v>
      </c>
      <c r="M881" s="1" t="s">
        <v>12434</v>
      </c>
      <c r="N881" s="1" t="s">
        <v>13227</v>
      </c>
      <c r="O881" s="1" t="s">
        <v>879</v>
      </c>
      <c r="P881" s="1" t="s">
        <v>19015</v>
      </c>
      <c r="Q881" s="1" t="s">
        <v>19015</v>
      </c>
      <c r="R881" s="1" t="s">
        <v>14423</v>
      </c>
      <c r="S881" s="1" t="s">
        <v>879</v>
      </c>
      <c r="T881" s="1"/>
      <c r="U881" s="1"/>
      <c r="V881" s="1" t="s">
        <v>14433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15152</v>
      </c>
      <c r="F882" s="1" t="s">
        <v>16247</v>
      </c>
      <c r="G882" s="1" t="s">
        <v>17325</v>
      </c>
      <c r="H882" s="1" t="s">
        <v>18401</v>
      </c>
      <c r="I882" s="1" t="s">
        <v>10788</v>
      </c>
      <c r="J882" s="1"/>
      <c r="K882" s="1" t="s">
        <v>18815</v>
      </c>
      <c r="L882" s="1" t="s">
        <v>880</v>
      </c>
      <c r="M882" s="1" t="s">
        <v>12435</v>
      </c>
      <c r="N882" s="1" t="s">
        <v>13227</v>
      </c>
      <c r="O882" s="1" t="s">
        <v>880</v>
      </c>
      <c r="P882" s="1" t="s">
        <v>19015</v>
      </c>
      <c r="Q882" s="1" t="s">
        <v>19015</v>
      </c>
      <c r="R882" s="1" t="s">
        <v>14423</v>
      </c>
      <c r="S882" s="1" t="s">
        <v>880</v>
      </c>
      <c r="T882" s="1"/>
      <c r="U882" s="1"/>
      <c r="V882" s="1" t="s">
        <v>14433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15153</v>
      </c>
      <c r="F883" s="1" t="s">
        <v>16248</v>
      </c>
      <c r="G883" s="1" t="s">
        <v>17326</v>
      </c>
      <c r="H883" s="1" t="s">
        <v>18402</v>
      </c>
      <c r="I883" s="1" t="s">
        <v>10789</v>
      </c>
      <c r="J883" s="1"/>
      <c r="K883" s="1" t="s">
        <v>18815</v>
      </c>
      <c r="L883" s="1" t="s">
        <v>881</v>
      </c>
      <c r="M883" s="1" t="s">
        <v>12436</v>
      </c>
      <c r="N883" s="1" t="s">
        <v>13227</v>
      </c>
      <c r="O883" s="1" t="s">
        <v>881</v>
      </c>
      <c r="P883" s="1" t="s">
        <v>19016</v>
      </c>
      <c r="Q883" s="1" t="s">
        <v>19622</v>
      </c>
      <c r="R883" s="1" t="s">
        <v>14423</v>
      </c>
      <c r="S883" s="1" t="s">
        <v>881</v>
      </c>
      <c r="T883" s="1" t="s">
        <v>20114</v>
      </c>
      <c r="U883" s="1"/>
      <c r="V883" s="1" t="s">
        <v>14433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15154</v>
      </c>
      <c r="F884" s="1" t="s">
        <v>15154</v>
      </c>
      <c r="G884" s="1" t="s">
        <v>17327</v>
      </c>
      <c r="H884" s="1" t="s">
        <v>18403</v>
      </c>
      <c r="I884" s="1" t="s">
        <v>10790</v>
      </c>
      <c r="J884" s="1"/>
      <c r="K884" s="1" t="s">
        <v>18815</v>
      </c>
      <c r="L884" s="1" t="s">
        <v>882</v>
      </c>
      <c r="M884" s="1" t="s">
        <v>12437</v>
      </c>
      <c r="N884" s="1" t="s">
        <v>13227</v>
      </c>
      <c r="O884" s="1" t="s">
        <v>882</v>
      </c>
      <c r="P884" s="1" t="s">
        <v>19016</v>
      </c>
      <c r="Q884" s="1" t="s">
        <v>19623</v>
      </c>
      <c r="R884" s="1" t="s">
        <v>14423</v>
      </c>
      <c r="S884" s="1" t="s">
        <v>882</v>
      </c>
      <c r="T884" s="1"/>
      <c r="U884" s="1"/>
      <c r="V884" s="1" t="s">
        <v>14433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5910</v>
      </c>
      <c r="G885" s="1" t="s">
        <v>7524</v>
      </c>
      <c r="H885" s="1" t="s">
        <v>9142</v>
      </c>
      <c r="I885" s="1" t="s">
        <v>10791</v>
      </c>
      <c r="J885" s="1"/>
      <c r="K885" s="1" t="s">
        <v>18815</v>
      </c>
      <c r="L885" s="1" t="s">
        <v>883</v>
      </c>
      <c r="M885" s="1" t="s">
        <v>12438</v>
      </c>
      <c r="N885" s="1" t="s">
        <v>13227</v>
      </c>
      <c r="O885" s="1" t="s">
        <v>883</v>
      </c>
      <c r="P885" s="1" t="s">
        <v>19016</v>
      </c>
      <c r="Q885" s="1" t="s">
        <v>19624</v>
      </c>
      <c r="R885" s="1" t="s">
        <v>14423</v>
      </c>
      <c r="S885" s="1" t="s">
        <v>883</v>
      </c>
      <c r="T885" s="1"/>
      <c r="U885" s="1"/>
      <c r="V885" s="1" t="s">
        <v>14433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15155</v>
      </c>
      <c r="F886" s="1" t="s">
        <v>16249</v>
      </c>
      <c r="G886" s="1" t="s">
        <v>17328</v>
      </c>
      <c r="H886" s="1" t="s">
        <v>18404</v>
      </c>
      <c r="I886" s="1" t="s">
        <v>10792</v>
      </c>
      <c r="J886" s="1"/>
      <c r="K886" s="1" t="s">
        <v>18815</v>
      </c>
      <c r="L886" s="1" t="s">
        <v>884</v>
      </c>
      <c r="M886" s="1" t="s">
        <v>12439</v>
      </c>
      <c r="N886" s="1" t="s">
        <v>13227</v>
      </c>
      <c r="O886" s="1" t="s">
        <v>884</v>
      </c>
      <c r="P886" s="1" t="s">
        <v>19016</v>
      </c>
      <c r="Q886" s="1" t="s">
        <v>19625</v>
      </c>
      <c r="R886" s="1" t="s">
        <v>14423</v>
      </c>
      <c r="S886" s="1" t="s">
        <v>884</v>
      </c>
      <c r="T886" s="1"/>
      <c r="U886" s="1"/>
      <c r="V886" s="1" t="s">
        <v>14433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5912</v>
      </c>
      <c r="G887" s="1" t="s">
        <v>7526</v>
      </c>
      <c r="H887" s="1" t="s">
        <v>9144</v>
      </c>
      <c r="I887" s="1" t="s">
        <v>10793</v>
      </c>
      <c r="J887" s="1"/>
      <c r="K887" s="1" t="s">
        <v>18815</v>
      </c>
      <c r="L887" s="1" t="s">
        <v>885</v>
      </c>
      <c r="M887" s="1" t="s">
        <v>12440</v>
      </c>
      <c r="N887" s="1" t="s">
        <v>13227</v>
      </c>
      <c r="O887" s="1" t="s">
        <v>885</v>
      </c>
      <c r="P887" s="1" t="s">
        <v>19016</v>
      </c>
      <c r="Q887" s="1" t="s">
        <v>19626</v>
      </c>
      <c r="R887" s="1" t="s">
        <v>14423</v>
      </c>
      <c r="S887" s="1" t="s">
        <v>885</v>
      </c>
      <c r="T887" s="1"/>
      <c r="U887" s="1"/>
      <c r="V887" s="1" t="s">
        <v>14433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15156</v>
      </c>
      <c r="F888" s="1" t="s">
        <v>16250</v>
      </c>
      <c r="G888" s="1" t="s">
        <v>17329</v>
      </c>
      <c r="H888" s="1" t="s">
        <v>18405</v>
      </c>
      <c r="I888" s="1" t="s">
        <v>10794</v>
      </c>
      <c r="J888" s="1"/>
      <c r="K888" s="1" t="s">
        <v>18815</v>
      </c>
      <c r="L888" s="1" t="s">
        <v>886</v>
      </c>
      <c r="M888" s="1" t="s">
        <v>12441</v>
      </c>
      <c r="N888" s="1" t="s">
        <v>13227</v>
      </c>
      <c r="O888" s="1" t="s">
        <v>886</v>
      </c>
      <c r="P888" s="1" t="s">
        <v>19016</v>
      </c>
      <c r="Q888" s="1" t="s">
        <v>19627</v>
      </c>
      <c r="R888" s="1" t="s">
        <v>14423</v>
      </c>
      <c r="S888" s="1" t="s">
        <v>886</v>
      </c>
      <c r="T888" s="1"/>
      <c r="U888" s="1"/>
      <c r="V888" s="1" t="s">
        <v>14433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15157</v>
      </c>
      <c r="F889" s="1" t="s">
        <v>16251</v>
      </c>
      <c r="G889" s="1" t="s">
        <v>17330</v>
      </c>
      <c r="H889" s="1" t="s">
        <v>18406</v>
      </c>
      <c r="I889" s="1" t="s">
        <v>10795</v>
      </c>
      <c r="J889" s="1"/>
      <c r="K889" s="1" t="s">
        <v>18815</v>
      </c>
      <c r="L889" s="1" t="s">
        <v>887</v>
      </c>
      <c r="M889" s="1" t="s">
        <v>12442</v>
      </c>
      <c r="N889" s="1" t="s">
        <v>13227</v>
      </c>
      <c r="O889" s="1" t="s">
        <v>887</v>
      </c>
      <c r="P889" s="1" t="s">
        <v>19016</v>
      </c>
      <c r="Q889" s="1" t="s">
        <v>19628</v>
      </c>
      <c r="R889" s="1" t="s">
        <v>14423</v>
      </c>
      <c r="S889" s="1" t="s">
        <v>887</v>
      </c>
      <c r="T889" s="1"/>
      <c r="U889" s="1"/>
      <c r="V889" s="1" t="s">
        <v>14433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5915</v>
      </c>
      <c r="G890" s="1" t="s">
        <v>7529</v>
      </c>
      <c r="H890" s="1" t="s">
        <v>9147</v>
      </c>
      <c r="I890" s="1" t="s">
        <v>10796</v>
      </c>
      <c r="J890" s="1"/>
      <c r="K890" s="1" t="s">
        <v>18815</v>
      </c>
      <c r="L890" s="1" t="s">
        <v>888</v>
      </c>
      <c r="M890" s="1" t="s">
        <v>12443</v>
      </c>
      <c r="N890" s="1" t="s">
        <v>13227</v>
      </c>
      <c r="O890" s="1" t="s">
        <v>888</v>
      </c>
      <c r="P890" s="1" t="s">
        <v>19016</v>
      </c>
      <c r="Q890" s="1" t="s">
        <v>19629</v>
      </c>
      <c r="R890" s="1" t="s">
        <v>14423</v>
      </c>
      <c r="S890" s="1" t="s">
        <v>888</v>
      </c>
      <c r="T890" s="1"/>
      <c r="U890" s="1"/>
      <c r="V890" s="1" t="s">
        <v>14433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5916</v>
      </c>
      <c r="G891" s="1" t="s">
        <v>7530</v>
      </c>
      <c r="H891" s="1" t="s">
        <v>9148</v>
      </c>
      <c r="I891" s="1" t="s">
        <v>10797</v>
      </c>
      <c r="J891" s="1"/>
      <c r="K891" s="1" t="s">
        <v>18815</v>
      </c>
      <c r="L891" s="1" t="s">
        <v>889</v>
      </c>
      <c r="M891" s="1" t="s">
        <v>12444</v>
      </c>
      <c r="N891" s="1" t="s">
        <v>13227</v>
      </c>
      <c r="O891" s="1" t="s">
        <v>889</v>
      </c>
      <c r="P891" s="1" t="s">
        <v>19016</v>
      </c>
      <c r="Q891" s="1" t="s">
        <v>19630</v>
      </c>
      <c r="R891" s="1" t="s">
        <v>14423</v>
      </c>
      <c r="S891" s="1" t="s">
        <v>889</v>
      </c>
      <c r="T891" s="1"/>
      <c r="U891" s="1"/>
      <c r="V891" s="1" t="s">
        <v>14433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15158</v>
      </c>
      <c r="F892" s="1" t="s">
        <v>16252</v>
      </c>
      <c r="G892" s="1" t="s">
        <v>17331</v>
      </c>
      <c r="H892" s="1" t="s">
        <v>18407</v>
      </c>
      <c r="I892" s="1" t="s">
        <v>10798</v>
      </c>
      <c r="J892" s="1"/>
      <c r="K892" s="1" t="s">
        <v>18815</v>
      </c>
      <c r="L892" s="1" t="s">
        <v>890</v>
      </c>
      <c r="M892" s="1" t="s">
        <v>12445</v>
      </c>
      <c r="N892" s="1" t="s">
        <v>13227</v>
      </c>
      <c r="O892" s="1" t="s">
        <v>890</v>
      </c>
      <c r="P892" s="1" t="s">
        <v>19017</v>
      </c>
      <c r="Q892" s="1" t="s">
        <v>19017</v>
      </c>
      <c r="R892" s="1" t="s">
        <v>14423</v>
      </c>
      <c r="S892" s="1" t="s">
        <v>890</v>
      </c>
      <c r="T892" s="1"/>
      <c r="U892" s="1" t="s">
        <v>20311</v>
      </c>
      <c r="V892" s="1" t="s">
        <v>14433</v>
      </c>
      <c r="W892" s="1" t="s">
        <v>890</v>
      </c>
      <c r="X892" s="1" t="s">
        <v>20457</v>
      </c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15159</v>
      </c>
      <c r="F893" s="1" t="s">
        <v>16253</v>
      </c>
      <c r="G893" s="1" t="s">
        <v>17332</v>
      </c>
      <c r="H893" s="1" t="s">
        <v>18408</v>
      </c>
      <c r="I893" s="1" t="s">
        <v>10799</v>
      </c>
      <c r="J893" s="1"/>
      <c r="K893" s="1" t="s">
        <v>18815</v>
      </c>
      <c r="L893" s="1" t="s">
        <v>891</v>
      </c>
      <c r="M893" s="1" t="s">
        <v>12446</v>
      </c>
      <c r="N893" s="1" t="s">
        <v>13227</v>
      </c>
      <c r="O893" s="1" t="s">
        <v>891</v>
      </c>
      <c r="P893" s="1" t="s">
        <v>19018</v>
      </c>
      <c r="Q893" s="1" t="s">
        <v>19631</v>
      </c>
      <c r="R893" s="1" t="s">
        <v>14423</v>
      </c>
      <c r="S893" s="1" t="s">
        <v>891</v>
      </c>
      <c r="T893" s="1" t="s">
        <v>20115</v>
      </c>
      <c r="U893" s="1"/>
      <c r="V893" s="1" t="s">
        <v>14433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15160</v>
      </c>
      <c r="F894" s="1" t="s">
        <v>16254</v>
      </c>
      <c r="G894" s="1" t="s">
        <v>15160</v>
      </c>
      <c r="H894" s="1" t="s">
        <v>18409</v>
      </c>
      <c r="I894" s="1" t="s">
        <v>10800</v>
      </c>
      <c r="J894" s="1"/>
      <c r="K894" s="1" t="s">
        <v>18815</v>
      </c>
      <c r="L894" s="1" t="s">
        <v>892</v>
      </c>
      <c r="M894" s="1" t="s">
        <v>12447</v>
      </c>
      <c r="N894" s="1" t="s">
        <v>13227</v>
      </c>
      <c r="O894" s="1" t="s">
        <v>892</v>
      </c>
      <c r="P894" s="1" t="s">
        <v>19018</v>
      </c>
      <c r="Q894" s="1" t="s">
        <v>19632</v>
      </c>
      <c r="R894" s="1" t="s">
        <v>14423</v>
      </c>
      <c r="S894" s="1" t="s">
        <v>892</v>
      </c>
      <c r="T894" s="1"/>
      <c r="U894" s="1"/>
      <c r="V894" s="1" t="s">
        <v>14433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15161</v>
      </c>
      <c r="F895" s="1" t="s">
        <v>16255</v>
      </c>
      <c r="G895" s="1" t="s">
        <v>17333</v>
      </c>
      <c r="H895" s="1" t="s">
        <v>18410</v>
      </c>
      <c r="I895" s="1" t="s">
        <v>10801</v>
      </c>
      <c r="J895" s="1"/>
      <c r="K895" s="1" t="s">
        <v>18815</v>
      </c>
      <c r="L895" s="1" t="s">
        <v>893</v>
      </c>
      <c r="M895" s="1" t="s">
        <v>12448</v>
      </c>
      <c r="N895" s="1" t="s">
        <v>13227</v>
      </c>
      <c r="O895" s="1" t="s">
        <v>893</v>
      </c>
      <c r="P895" s="1" t="s">
        <v>19018</v>
      </c>
      <c r="Q895" s="1" t="s">
        <v>19633</v>
      </c>
      <c r="R895" s="1" t="s">
        <v>14423</v>
      </c>
      <c r="S895" s="1" t="s">
        <v>893</v>
      </c>
      <c r="T895" s="1"/>
      <c r="U895" s="1"/>
      <c r="V895" s="1" t="s">
        <v>14433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5921</v>
      </c>
      <c r="G896" s="1" t="s">
        <v>7534</v>
      </c>
      <c r="H896" s="1" t="s">
        <v>9153</v>
      </c>
      <c r="I896" s="1" t="s">
        <v>10802</v>
      </c>
      <c r="J896" s="1"/>
      <c r="K896" s="1" t="s">
        <v>18815</v>
      </c>
      <c r="L896" s="1" t="s">
        <v>894</v>
      </c>
      <c r="M896" s="1" t="s">
        <v>12449</v>
      </c>
      <c r="N896" s="1" t="s">
        <v>13227</v>
      </c>
      <c r="O896" s="1" t="s">
        <v>894</v>
      </c>
      <c r="P896" s="1" t="s">
        <v>19019</v>
      </c>
      <c r="Q896" s="1" t="s">
        <v>19019</v>
      </c>
      <c r="R896" s="1" t="s">
        <v>14423</v>
      </c>
      <c r="S896" s="1" t="s">
        <v>894</v>
      </c>
      <c r="T896" s="1"/>
      <c r="U896" s="1" t="s">
        <v>20312</v>
      </c>
      <c r="V896" s="1" t="s">
        <v>14433</v>
      </c>
      <c r="W896" s="1" t="s">
        <v>894</v>
      </c>
      <c r="X896" s="1" t="s">
        <v>20458</v>
      </c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5922</v>
      </c>
      <c r="G897" s="1" t="s">
        <v>7535</v>
      </c>
      <c r="H897" s="1" t="s">
        <v>9154</v>
      </c>
      <c r="I897" s="1" t="s">
        <v>10803</v>
      </c>
      <c r="J897" s="1"/>
      <c r="K897" s="1" t="s">
        <v>18815</v>
      </c>
      <c r="L897" s="1" t="s">
        <v>895</v>
      </c>
      <c r="M897" s="1" t="s">
        <v>12450</v>
      </c>
      <c r="N897" s="1" t="s">
        <v>13227</v>
      </c>
      <c r="O897" s="1" t="s">
        <v>895</v>
      </c>
      <c r="P897" s="1" t="s">
        <v>19019</v>
      </c>
      <c r="Q897" s="1" t="s">
        <v>19019</v>
      </c>
      <c r="R897" s="1" t="s">
        <v>14423</v>
      </c>
      <c r="S897" s="1" t="s">
        <v>895</v>
      </c>
      <c r="T897" s="1"/>
      <c r="U897" s="1"/>
      <c r="V897" s="1" t="s">
        <v>14433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5923</v>
      </c>
      <c r="G898" s="1" t="s">
        <v>7536</v>
      </c>
      <c r="H898" s="1" t="s">
        <v>9155</v>
      </c>
      <c r="I898" s="1" t="s">
        <v>10804</v>
      </c>
      <c r="J898" s="1"/>
      <c r="K898" s="1" t="s">
        <v>18815</v>
      </c>
      <c r="L898" s="1" t="s">
        <v>896</v>
      </c>
      <c r="M898" s="1" t="s">
        <v>12451</v>
      </c>
      <c r="N898" s="1" t="s">
        <v>13227</v>
      </c>
      <c r="O898" s="1" t="s">
        <v>896</v>
      </c>
      <c r="P898" s="1" t="s">
        <v>19019</v>
      </c>
      <c r="Q898" s="1" t="s">
        <v>19019</v>
      </c>
      <c r="R898" s="1" t="s">
        <v>14423</v>
      </c>
      <c r="S898" s="1" t="s">
        <v>896</v>
      </c>
      <c r="T898" s="1"/>
      <c r="U898" s="1"/>
      <c r="V898" s="1" t="s">
        <v>14433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15162</v>
      </c>
      <c r="F899" s="1" t="s">
        <v>16256</v>
      </c>
      <c r="G899" s="1" t="s">
        <v>17334</v>
      </c>
      <c r="H899" s="1" t="s">
        <v>15162</v>
      </c>
      <c r="I899" s="1" t="s">
        <v>10805</v>
      </c>
      <c r="J899" s="1"/>
      <c r="K899" s="1" t="s">
        <v>18815</v>
      </c>
      <c r="L899" s="1" t="s">
        <v>897</v>
      </c>
      <c r="M899" s="1" t="s">
        <v>12452</v>
      </c>
      <c r="N899" s="1" t="s">
        <v>13227</v>
      </c>
      <c r="O899" s="1" t="s">
        <v>897</v>
      </c>
      <c r="P899" s="1" t="s">
        <v>19019</v>
      </c>
      <c r="Q899" s="1" t="s">
        <v>19019</v>
      </c>
      <c r="R899" s="1" t="s">
        <v>14423</v>
      </c>
      <c r="S899" s="1" t="s">
        <v>897</v>
      </c>
      <c r="T899" s="1"/>
      <c r="U899" s="1"/>
      <c r="V899" s="1" t="s">
        <v>14433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5925</v>
      </c>
      <c r="G900" s="1" t="s">
        <v>7538</v>
      </c>
      <c r="H900" s="1" t="s">
        <v>9156</v>
      </c>
      <c r="I900" s="1" t="s">
        <v>10806</v>
      </c>
      <c r="J900" s="1"/>
      <c r="K900" s="1" t="s">
        <v>18815</v>
      </c>
      <c r="L900" s="1" t="s">
        <v>898</v>
      </c>
      <c r="M900" s="1" t="s">
        <v>12453</v>
      </c>
      <c r="N900" s="1" t="s">
        <v>13227</v>
      </c>
      <c r="O900" s="1" t="s">
        <v>898</v>
      </c>
      <c r="P900" s="1" t="s">
        <v>19019</v>
      </c>
      <c r="Q900" s="1" t="s">
        <v>19019</v>
      </c>
      <c r="R900" s="1" t="s">
        <v>14423</v>
      </c>
      <c r="S900" s="1" t="s">
        <v>898</v>
      </c>
      <c r="T900" s="1"/>
      <c r="U900" s="1"/>
      <c r="V900" s="1" t="s">
        <v>14433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15163</v>
      </c>
      <c r="F901" s="1" t="s">
        <v>16257</v>
      </c>
      <c r="G901" s="1" t="s">
        <v>17335</v>
      </c>
      <c r="H901" s="1" t="s">
        <v>18411</v>
      </c>
      <c r="I901" s="1" t="s">
        <v>10807</v>
      </c>
      <c r="J901" s="1"/>
      <c r="K901" s="1" t="s">
        <v>18815</v>
      </c>
      <c r="L901" s="1" t="s">
        <v>899</v>
      </c>
      <c r="M901" s="1" t="s">
        <v>12454</v>
      </c>
      <c r="N901" s="1" t="s">
        <v>13227</v>
      </c>
      <c r="O901" s="1" t="s">
        <v>899</v>
      </c>
      <c r="P901" s="1" t="s">
        <v>19020</v>
      </c>
      <c r="Q901" s="1" t="s">
        <v>19634</v>
      </c>
      <c r="R901" s="1" t="s">
        <v>14423</v>
      </c>
      <c r="S901" s="1" t="s">
        <v>899</v>
      </c>
      <c r="T901" s="1" t="s">
        <v>20116</v>
      </c>
      <c r="U901" s="1"/>
      <c r="V901" s="1" t="s">
        <v>14433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15164</v>
      </c>
      <c r="F902" s="1" t="s">
        <v>16258</v>
      </c>
      <c r="G902" s="1" t="s">
        <v>17336</v>
      </c>
      <c r="H902" s="1" t="s">
        <v>18412</v>
      </c>
      <c r="I902" s="1" t="s">
        <v>10808</v>
      </c>
      <c r="J902" s="1"/>
      <c r="K902" s="1" t="s">
        <v>18815</v>
      </c>
      <c r="L902" s="1" t="s">
        <v>900</v>
      </c>
      <c r="M902" s="1" t="s">
        <v>12455</v>
      </c>
      <c r="N902" s="1" t="s">
        <v>13227</v>
      </c>
      <c r="O902" s="1" t="s">
        <v>900</v>
      </c>
      <c r="P902" s="1" t="s">
        <v>19020</v>
      </c>
      <c r="Q902" s="1" t="s">
        <v>19635</v>
      </c>
      <c r="R902" s="1" t="s">
        <v>14423</v>
      </c>
      <c r="S902" s="1" t="s">
        <v>900</v>
      </c>
      <c r="T902" s="1"/>
      <c r="U902" s="1"/>
      <c r="V902" s="1" t="s">
        <v>14433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15165</v>
      </c>
      <c r="F903" s="1" t="s">
        <v>16259</v>
      </c>
      <c r="G903" s="1" t="s">
        <v>17337</v>
      </c>
      <c r="H903" s="1" t="s">
        <v>18413</v>
      </c>
      <c r="I903" s="1" t="s">
        <v>10809</v>
      </c>
      <c r="J903" s="1"/>
      <c r="K903" s="1" t="s">
        <v>18815</v>
      </c>
      <c r="L903" s="1" t="s">
        <v>901</v>
      </c>
      <c r="M903" s="1" t="s">
        <v>12456</v>
      </c>
      <c r="N903" s="1" t="s">
        <v>13227</v>
      </c>
      <c r="O903" s="1" t="s">
        <v>901</v>
      </c>
      <c r="P903" s="1" t="s">
        <v>19020</v>
      </c>
      <c r="Q903" s="1" t="s">
        <v>19636</v>
      </c>
      <c r="R903" s="1" t="s">
        <v>14423</v>
      </c>
      <c r="S903" s="1" t="s">
        <v>901</v>
      </c>
      <c r="T903" s="1"/>
      <c r="U903" s="1"/>
      <c r="V903" s="1" t="s">
        <v>14433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15166</v>
      </c>
      <c r="F904" s="1" t="s">
        <v>16260</v>
      </c>
      <c r="G904" s="1" t="s">
        <v>17338</v>
      </c>
      <c r="H904" s="1" t="s">
        <v>18414</v>
      </c>
      <c r="I904" s="1" t="s">
        <v>10810</v>
      </c>
      <c r="J904" s="1"/>
      <c r="K904" s="1" t="s">
        <v>18815</v>
      </c>
      <c r="L904" s="1" t="s">
        <v>902</v>
      </c>
      <c r="M904" s="1" t="s">
        <v>12457</v>
      </c>
      <c r="N904" s="1" t="s">
        <v>13227</v>
      </c>
      <c r="O904" s="1" t="s">
        <v>902</v>
      </c>
      <c r="P904" s="1" t="s">
        <v>19021</v>
      </c>
      <c r="Q904" s="1" t="s">
        <v>19021</v>
      </c>
      <c r="R904" s="1" t="s">
        <v>14423</v>
      </c>
      <c r="S904" s="1" t="s">
        <v>902</v>
      </c>
      <c r="T904" s="1"/>
      <c r="U904" s="1" t="s">
        <v>20313</v>
      </c>
      <c r="V904" s="1" t="s">
        <v>14433</v>
      </c>
      <c r="W904" s="1" t="s">
        <v>902</v>
      </c>
      <c r="X904" s="1"/>
      <c r="Y904" t="s">
        <v>20548</v>
      </c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15167</v>
      </c>
      <c r="F905" s="1" t="s">
        <v>16261</v>
      </c>
      <c r="G905" s="1" t="s">
        <v>17339</v>
      </c>
      <c r="H905" s="1" t="s">
        <v>18415</v>
      </c>
      <c r="I905" s="1" t="s">
        <v>10811</v>
      </c>
      <c r="J905" s="1"/>
      <c r="K905" s="1" t="s">
        <v>18815</v>
      </c>
      <c r="L905" s="1" t="s">
        <v>903</v>
      </c>
      <c r="M905" s="1" t="s">
        <v>12458</v>
      </c>
      <c r="N905" s="1" t="s">
        <v>13227</v>
      </c>
      <c r="O905" s="1" t="s">
        <v>903</v>
      </c>
      <c r="P905" s="1" t="s">
        <v>19021</v>
      </c>
      <c r="Q905" s="1" t="s">
        <v>19021</v>
      </c>
      <c r="R905" s="1" t="s">
        <v>14423</v>
      </c>
      <c r="S905" s="1" t="s">
        <v>903</v>
      </c>
      <c r="T905" s="1"/>
      <c r="U905" s="1"/>
      <c r="V905" s="1" t="s">
        <v>14433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5931</v>
      </c>
      <c r="G906" s="1" t="s">
        <v>7544</v>
      </c>
      <c r="H906" s="1" t="s">
        <v>9162</v>
      </c>
      <c r="I906" s="1" t="s">
        <v>10812</v>
      </c>
      <c r="J906" s="1"/>
      <c r="K906" s="1" t="s">
        <v>18815</v>
      </c>
      <c r="L906" s="1" t="s">
        <v>904</v>
      </c>
      <c r="M906" s="1" t="s">
        <v>12459</v>
      </c>
      <c r="N906" s="1" t="s">
        <v>13227</v>
      </c>
      <c r="O906" s="1" t="s">
        <v>904</v>
      </c>
      <c r="P906" s="1" t="s">
        <v>19022</v>
      </c>
      <c r="Q906" s="1" t="s">
        <v>19637</v>
      </c>
      <c r="R906" s="1" t="s">
        <v>14423</v>
      </c>
      <c r="S906" s="1" t="s">
        <v>904</v>
      </c>
      <c r="T906" s="1" t="s">
        <v>20117</v>
      </c>
      <c r="U906" s="1"/>
      <c r="V906" s="1" t="s">
        <v>14433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5932</v>
      </c>
      <c r="G907" s="1" t="s">
        <v>7545</v>
      </c>
      <c r="H907" s="1" t="s">
        <v>9163</v>
      </c>
      <c r="I907" s="1" t="s">
        <v>10813</v>
      </c>
      <c r="J907" s="1"/>
      <c r="K907" s="1" t="s">
        <v>18815</v>
      </c>
      <c r="L907" s="1" t="s">
        <v>905</v>
      </c>
      <c r="M907" s="1" t="s">
        <v>12460</v>
      </c>
      <c r="N907" s="1" t="s">
        <v>13227</v>
      </c>
      <c r="O907" s="1" t="s">
        <v>905</v>
      </c>
      <c r="P907" s="1" t="s">
        <v>19022</v>
      </c>
      <c r="Q907" s="1" t="s">
        <v>19638</v>
      </c>
      <c r="R907" s="1" t="s">
        <v>14423</v>
      </c>
      <c r="S907" s="1" t="s">
        <v>905</v>
      </c>
      <c r="T907" s="1"/>
      <c r="U907" s="1"/>
      <c r="V907" s="1" t="s">
        <v>14433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15168</v>
      </c>
      <c r="F908" s="1" t="s">
        <v>16262</v>
      </c>
      <c r="G908" s="1" t="s">
        <v>17340</v>
      </c>
      <c r="H908" s="1" t="s">
        <v>18416</v>
      </c>
      <c r="I908" s="1" t="s">
        <v>10814</v>
      </c>
      <c r="J908" s="1"/>
      <c r="K908" s="1" t="s">
        <v>18815</v>
      </c>
      <c r="L908" s="1" t="s">
        <v>906</v>
      </c>
      <c r="M908" s="1" t="s">
        <v>12461</v>
      </c>
      <c r="N908" s="1" t="s">
        <v>13227</v>
      </c>
      <c r="O908" s="1" t="s">
        <v>906</v>
      </c>
      <c r="P908" s="1" t="s">
        <v>19022</v>
      </c>
      <c r="Q908" s="1" t="s">
        <v>19639</v>
      </c>
      <c r="R908" s="1" t="s">
        <v>14423</v>
      </c>
      <c r="S908" s="1" t="s">
        <v>906</v>
      </c>
      <c r="T908" s="1"/>
      <c r="U908" s="1"/>
      <c r="V908" s="1" t="s">
        <v>14433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15169</v>
      </c>
      <c r="F909" s="1" t="s">
        <v>16263</v>
      </c>
      <c r="G909" s="1" t="s">
        <v>17341</v>
      </c>
      <c r="H909" s="1" t="s">
        <v>18417</v>
      </c>
      <c r="I909" s="1" t="s">
        <v>10815</v>
      </c>
      <c r="J909" s="1"/>
      <c r="K909" s="1" t="s">
        <v>18815</v>
      </c>
      <c r="L909" s="1" t="s">
        <v>907</v>
      </c>
      <c r="M909" s="1" t="s">
        <v>12462</v>
      </c>
      <c r="N909" s="1" t="s">
        <v>13227</v>
      </c>
      <c r="O909" s="1" t="s">
        <v>907</v>
      </c>
      <c r="P909" s="1" t="s">
        <v>19022</v>
      </c>
      <c r="Q909" s="1" t="s">
        <v>19640</v>
      </c>
      <c r="R909" s="1" t="s">
        <v>14423</v>
      </c>
      <c r="S909" s="1" t="s">
        <v>907</v>
      </c>
      <c r="T909" s="1"/>
      <c r="U909" s="1"/>
      <c r="V909" s="1" t="s">
        <v>14433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15170</v>
      </c>
      <c r="F910" s="1" t="s">
        <v>16264</v>
      </c>
      <c r="G910" s="1" t="s">
        <v>17342</v>
      </c>
      <c r="H910" s="1" t="s">
        <v>18418</v>
      </c>
      <c r="I910" s="1" t="s">
        <v>10816</v>
      </c>
      <c r="J910" s="1"/>
      <c r="K910" s="1" t="s">
        <v>18815</v>
      </c>
      <c r="L910" s="1" t="s">
        <v>908</v>
      </c>
      <c r="M910" s="1" t="s">
        <v>12463</v>
      </c>
      <c r="N910" s="1" t="s">
        <v>13227</v>
      </c>
      <c r="O910" s="1" t="s">
        <v>908</v>
      </c>
      <c r="P910" s="1" t="s">
        <v>19022</v>
      </c>
      <c r="Q910" s="1" t="s">
        <v>19641</v>
      </c>
      <c r="R910" s="1" t="s">
        <v>14423</v>
      </c>
      <c r="S910" s="1" t="s">
        <v>908</v>
      </c>
      <c r="T910" s="1"/>
      <c r="U910" s="1"/>
      <c r="V910" s="1" t="s">
        <v>14433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15171</v>
      </c>
      <c r="F911" s="1" t="s">
        <v>16265</v>
      </c>
      <c r="G911" s="1" t="s">
        <v>17343</v>
      </c>
      <c r="H911" s="1" t="s">
        <v>18419</v>
      </c>
      <c r="I911" s="1" t="s">
        <v>10817</v>
      </c>
      <c r="J911" s="1"/>
      <c r="K911" s="1" t="s">
        <v>18815</v>
      </c>
      <c r="L911" s="1" t="s">
        <v>909</v>
      </c>
      <c r="M911" s="1" t="s">
        <v>12464</v>
      </c>
      <c r="N911" s="1" t="s">
        <v>13227</v>
      </c>
      <c r="O911" s="1" t="s">
        <v>909</v>
      </c>
      <c r="P911" s="1" t="s">
        <v>19022</v>
      </c>
      <c r="Q911" s="1" t="s">
        <v>19642</v>
      </c>
      <c r="R911" s="1" t="s">
        <v>14423</v>
      </c>
      <c r="S911" s="1" t="s">
        <v>909</v>
      </c>
      <c r="T911" s="1"/>
      <c r="U911" s="1"/>
      <c r="V911" s="1" t="s">
        <v>14433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15172</v>
      </c>
      <c r="F912" s="1" t="s">
        <v>16266</v>
      </c>
      <c r="G912" s="1" t="s">
        <v>17344</v>
      </c>
      <c r="H912" s="1" t="s">
        <v>18420</v>
      </c>
      <c r="I912" s="1" t="s">
        <v>10818</v>
      </c>
      <c r="J912" s="1"/>
      <c r="K912" s="1" t="s">
        <v>18815</v>
      </c>
      <c r="L912" s="1" t="s">
        <v>910</v>
      </c>
      <c r="M912" s="1" t="s">
        <v>12465</v>
      </c>
      <c r="N912" s="1" t="s">
        <v>13227</v>
      </c>
      <c r="O912" s="1" t="s">
        <v>910</v>
      </c>
      <c r="P912" s="1" t="s">
        <v>19023</v>
      </c>
      <c r="Q912" s="1" t="s">
        <v>19023</v>
      </c>
      <c r="R912" s="1" t="s">
        <v>14423</v>
      </c>
      <c r="S912" s="1" t="s">
        <v>910</v>
      </c>
      <c r="T912" s="1"/>
      <c r="U912" s="1" t="s">
        <v>20314</v>
      </c>
      <c r="V912" s="1" t="s">
        <v>14433</v>
      </c>
      <c r="W912" s="1" t="s">
        <v>910</v>
      </c>
      <c r="X912" s="1"/>
      <c r="Y912" t="s">
        <v>20549</v>
      </c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15173</v>
      </c>
      <c r="F913" s="1" t="s">
        <v>16267</v>
      </c>
      <c r="G913" s="1" t="s">
        <v>17345</v>
      </c>
      <c r="H913" s="1" t="s">
        <v>18421</v>
      </c>
      <c r="I913" s="1" t="s">
        <v>10819</v>
      </c>
      <c r="J913" s="1"/>
      <c r="K913" s="1" t="s">
        <v>18815</v>
      </c>
      <c r="L913" s="1" t="s">
        <v>911</v>
      </c>
      <c r="M913" s="1" t="s">
        <v>12466</v>
      </c>
      <c r="N913" s="1" t="s">
        <v>13227</v>
      </c>
      <c r="O913" s="1" t="s">
        <v>911</v>
      </c>
      <c r="P913" s="1" t="s">
        <v>19023</v>
      </c>
      <c r="Q913" s="1" t="s">
        <v>19023</v>
      </c>
      <c r="R913" s="1" t="s">
        <v>14423</v>
      </c>
      <c r="S913" s="1" t="s">
        <v>911</v>
      </c>
      <c r="T913" s="1"/>
      <c r="U913" s="1"/>
      <c r="V913" s="1" t="s">
        <v>14433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15174</v>
      </c>
      <c r="F914" s="1" t="s">
        <v>16268</v>
      </c>
      <c r="G914" s="1" t="s">
        <v>17346</v>
      </c>
      <c r="H914" s="1" t="s">
        <v>18422</v>
      </c>
      <c r="I914" s="1" t="s">
        <v>10820</v>
      </c>
      <c r="J914" s="1"/>
      <c r="K914" s="1" t="s">
        <v>18815</v>
      </c>
      <c r="L914" s="1" t="s">
        <v>912</v>
      </c>
      <c r="M914" s="1" t="s">
        <v>12467</v>
      </c>
      <c r="N914" s="1" t="s">
        <v>13227</v>
      </c>
      <c r="O914" s="1" t="s">
        <v>912</v>
      </c>
      <c r="P914" s="1" t="s">
        <v>19023</v>
      </c>
      <c r="Q914" s="1" t="s">
        <v>19023</v>
      </c>
      <c r="R914" s="1" t="s">
        <v>14423</v>
      </c>
      <c r="S914" s="1" t="s">
        <v>912</v>
      </c>
      <c r="T914" s="1"/>
      <c r="U914" s="1"/>
      <c r="V914" s="1" t="s">
        <v>14433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15175</v>
      </c>
      <c r="F915" s="1" t="s">
        <v>16269</v>
      </c>
      <c r="G915" s="1" t="s">
        <v>17347</v>
      </c>
      <c r="H915" s="1" t="s">
        <v>18423</v>
      </c>
      <c r="I915" s="1" t="s">
        <v>10821</v>
      </c>
      <c r="J915" s="1"/>
      <c r="K915" s="1" t="s">
        <v>18815</v>
      </c>
      <c r="L915" s="1" t="s">
        <v>913</v>
      </c>
      <c r="M915" s="1" t="s">
        <v>12468</v>
      </c>
      <c r="N915" s="1" t="s">
        <v>13227</v>
      </c>
      <c r="O915" s="1" t="s">
        <v>913</v>
      </c>
      <c r="P915" s="1" t="s">
        <v>19023</v>
      </c>
      <c r="Q915" s="1" t="s">
        <v>19023</v>
      </c>
      <c r="R915" s="1" t="s">
        <v>14423</v>
      </c>
      <c r="S915" s="1" t="s">
        <v>913</v>
      </c>
      <c r="T915" s="1"/>
      <c r="U915" s="1"/>
      <c r="V915" s="1" t="s">
        <v>14433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15176</v>
      </c>
      <c r="F916" s="1" t="s">
        <v>16270</v>
      </c>
      <c r="G916" s="1" t="s">
        <v>17348</v>
      </c>
      <c r="H916" s="1" t="s">
        <v>18424</v>
      </c>
      <c r="I916" s="1" t="s">
        <v>10822</v>
      </c>
      <c r="J916" s="1"/>
      <c r="K916" s="1" t="s">
        <v>18815</v>
      </c>
      <c r="L916" s="1" t="s">
        <v>914</v>
      </c>
      <c r="M916" s="1" t="s">
        <v>12469</v>
      </c>
      <c r="N916" s="1" t="s">
        <v>13227</v>
      </c>
      <c r="O916" s="1" t="s">
        <v>914</v>
      </c>
      <c r="P916" s="1" t="s">
        <v>19023</v>
      </c>
      <c r="Q916" s="1" t="s">
        <v>19023</v>
      </c>
      <c r="R916" s="1" t="s">
        <v>14423</v>
      </c>
      <c r="S916" s="1" t="s">
        <v>914</v>
      </c>
      <c r="T916" s="1"/>
      <c r="U916" s="1"/>
      <c r="V916" s="1" t="s">
        <v>14433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15177</v>
      </c>
      <c r="F917" s="1" t="s">
        <v>16271</v>
      </c>
      <c r="G917" s="1" t="s">
        <v>17349</v>
      </c>
      <c r="H917" s="1" t="s">
        <v>18425</v>
      </c>
      <c r="I917" s="1" t="s">
        <v>10823</v>
      </c>
      <c r="J917" s="1"/>
      <c r="K917" s="1" t="s">
        <v>18815</v>
      </c>
      <c r="L917" s="1" t="s">
        <v>915</v>
      </c>
      <c r="M917" s="1" t="s">
        <v>12470</v>
      </c>
      <c r="N917" s="1" t="s">
        <v>13227</v>
      </c>
      <c r="O917" s="1" t="s">
        <v>915</v>
      </c>
      <c r="P917" s="1" t="s">
        <v>19024</v>
      </c>
      <c r="Q917" s="1" t="s">
        <v>19643</v>
      </c>
      <c r="R917" s="1" t="s">
        <v>14423</v>
      </c>
      <c r="S917" s="1" t="s">
        <v>915</v>
      </c>
      <c r="T917" s="1" t="s">
        <v>20118</v>
      </c>
      <c r="U917" s="1"/>
      <c r="V917" s="1" t="s">
        <v>14433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15178</v>
      </c>
      <c r="F918" s="1" t="s">
        <v>16272</v>
      </c>
      <c r="G918" s="1" t="s">
        <v>15178</v>
      </c>
      <c r="H918" s="1" t="s">
        <v>18426</v>
      </c>
      <c r="I918" s="1" t="s">
        <v>10824</v>
      </c>
      <c r="J918" s="1"/>
      <c r="K918" s="1" t="s">
        <v>18815</v>
      </c>
      <c r="L918" s="1" t="s">
        <v>916</v>
      </c>
      <c r="M918" s="1" t="s">
        <v>12471</v>
      </c>
      <c r="N918" s="1" t="s">
        <v>13227</v>
      </c>
      <c r="O918" s="1" t="s">
        <v>916</v>
      </c>
      <c r="P918" s="1" t="s">
        <v>19024</v>
      </c>
      <c r="Q918" s="1" t="s">
        <v>19644</v>
      </c>
      <c r="R918" s="1" t="s">
        <v>14423</v>
      </c>
      <c r="S918" s="1" t="s">
        <v>916</v>
      </c>
      <c r="T918" s="1"/>
      <c r="U918" s="1"/>
      <c r="V918" s="1" t="s">
        <v>14433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15179</v>
      </c>
      <c r="F919" s="1" t="s">
        <v>16273</v>
      </c>
      <c r="G919" s="1" t="s">
        <v>17350</v>
      </c>
      <c r="H919" s="1" t="s">
        <v>18427</v>
      </c>
      <c r="I919" s="1" t="s">
        <v>10825</v>
      </c>
      <c r="J919" s="1"/>
      <c r="K919" s="1" t="s">
        <v>18815</v>
      </c>
      <c r="L919" s="1" t="s">
        <v>917</v>
      </c>
      <c r="M919" s="1" t="s">
        <v>12472</v>
      </c>
      <c r="N919" s="1" t="s">
        <v>13227</v>
      </c>
      <c r="O919" s="1" t="s">
        <v>917</v>
      </c>
      <c r="P919" s="1" t="s">
        <v>19024</v>
      </c>
      <c r="Q919" s="1" t="s">
        <v>19645</v>
      </c>
      <c r="R919" s="1" t="s">
        <v>14423</v>
      </c>
      <c r="S919" s="1" t="s">
        <v>917</v>
      </c>
      <c r="T919" s="1"/>
      <c r="U919" s="1"/>
      <c r="V919" s="1" t="s">
        <v>14433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15180</v>
      </c>
      <c r="F920" s="1" t="s">
        <v>16274</v>
      </c>
      <c r="G920" s="1" t="s">
        <v>17351</v>
      </c>
      <c r="H920" s="1" t="s">
        <v>18428</v>
      </c>
      <c r="I920" s="1" t="s">
        <v>10826</v>
      </c>
      <c r="J920" s="1"/>
      <c r="K920" s="1" t="s">
        <v>18815</v>
      </c>
      <c r="L920" s="1" t="s">
        <v>918</v>
      </c>
      <c r="M920" s="1" t="s">
        <v>12473</v>
      </c>
      <c r="N920" s="1" t="s">
        <v>13227</v>
      </c>
      <c r="O920" s="1" t="s">
        <v>918</v>
      </c>
      <c r="P920" s="1" t="s">
        <v>19024</v>
      </c>
      <c r="Q920" s="1" t="s">
        <v>19646</v>
      </c>
      <c r="R920" s="1" t="s">
        <v>14423</v>
      </c>
      <c r="S920" s="1" t="s">
        <v>918</v>
      </c>
      <c r="T920" s="1"/>
      <c r="U920" s="1"/>
      <c r="V920" s="1" t="s">
        <v>14433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15181</v>
      </c>
      <c r="F921" s="1" t="s">
        <v>16275</v>
      </c>
      <c r="G921" s="1" t="s">
        <v>17352</v>
      </c>
      <c r="H921" s="1" t="s">
        <v>18429</v>
      </c>
      <c r="I921" s="1" t="s">
        <v>10827</v>
      </c>
      <c r="J921" s="1"/>
      <c r="K921" s="1" t="s">
        <v>18815</v>
      </c>
      <c r="L921" s="1" t="s">
        <v>919</v>
      </c>
      <c r="M921" s="1" t="s">
        <v>12474</v>
      </c>
      <c r="N921" s="1" t="s">
        <v>13227</v>
      </c>
      <c r="O921" s="1" t="s">
        <v>919</v>
      </c>
      <c r="P921" s="1" t="s">
        <v>19024</v>
      </c>
      <c r="Q921" s="1" t="s">
        <v>19647</v>
      </c>
      <c r="R921" s="1" t="s">
        <v>14423</v>
      </c>
      <c r="S921" s="1" t="s">
        <v>919</v>
      </c>
      <c r="T921" s="1"/>
      <c r="U921" s="1"/>
      <c r="V921" s="1" t="s">
        <v>14433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5947</v>
      </c>
      <c r="G922" s="1" t="s">
        <v>7559</v>
      </c>
      <c r="H922" s="1" t="s">
        <v>9178</v>
      </c>
      <c r="I922" s="1" t="s">
        <v>10828</v>
      </c>
      <c r="J922" s="1"/>
      <c r="K922" s="1" t="s">
        <v>18815</v>
      </c>
      <c r="L922" s="1" t="s">
        <v>920</v>
      </c>
      <c r="M922" s="1" t="s">
        <v>12475</v>
      </c>
      <c r="N922" s="1" t="s">
        <v>13227</v>
      </c>
      <c r="O922" s="1" t="s">
        <v>920</v>
      </c>
      <c r="P922" s="1" t="s">
        <v>19024</v>
      </c>
      <c r="Q922" s="1" t="s">
        <v>19648</v>
      </c>
      <c r="R922" s="1" t="s">
        <v>14423</v>
      </c>
      <c r="S922" s="1" t="s">
        <v>920</v>
      </c>
      <c r="T922" s="1"/>
      <c r="U922" s="1"/>
      <c r="V922" s="1" t="s">
        <v>14433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4308</v>
      </c>
      <c r="G923" s="1" t="s">
        <v>7560</v>
      </c>
      <c r="H923" s="1" t="s">
        <v>9179</v>
      </c>
      <c r="I923" s="1" t="s">
        <v>10829</v>
      </c>
      <c r="J923" s="1"/>
      <c r="K923" s="1" t="s">
        <v>18815</v>
      </c>
      <c r="L923" s="1" t="s">
        <v>921</v>
      </c>
      <c r="M923" s="1" t="s">
        <v>12476</v>
      </c>
      <c r="N923" s="1" t="s">
        <v>13227</v>
      </c>
      <c r="O923" s="1" t="s">
        <v>921</v>
      </c>
      <c r="P923" s="1" t="s">
        <v>19024</v>
      </c>
      <c r="Q923" s="1" t="s">
        <v>19649</v>
      </c>
      <c r="R923" s="1" t="s">
        <v>14423</v>
      </c>
      <c r="S923" s="1" t="s">
        <v>921</v>
      </c>
      <c r="T923" s="1"/>
      <c r="U923" s="1"/>
      <c r="V923" s="1" t="s">
        <v>14433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5948</v>
      </c>
      <c r="G924" s="1" t="s">
        <v>7561</v>
      </c>
      <c r="H924" s="1" t="s">
        <v>9180</v>
      </c>
      <c r="I924" s="1" t="s">
        <v>10830</v>
      </c>
      <c r="J924" s="1"/>
      <c r="K924" s="1" t="s">
        <v>18815</v>
      </c>
      <c r="L924" s="1" t="s">
        <v>922</v>
      </c>
      <c r="M924" s="1" t="s">
        <v>12477</v>
      </c>
      <c r="N924" s="1" t="s">
        <v>13227</v>
      </c>
      <c r="O924" s="1" t="s">
        <v>922</v>
      </c>
      <c r="P924" s="1" t="s">
        <v>19024</v>
      </c>
      <c r="Q924" s="1" t="s">
        <v>19650</v>
      </c>
      <c r="R924" s="1" t="s">
        <v>14423</v>
      </c>
      <c r="S924" s="1" t="s">
        <v>922</v>
      </c>
      <c r="T924" s="1"/>
      <c r="U924" s="1"/>
      <c r="V924" s="1" t="s">
        <v>14433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15182</v>
      </c>
      <c r="F925" s="1" t="s">
        <v>16276</v>
      </c>
      <c r="G925" s="1" t="s">
        <v>17353</v>
      </c>
      <c r="H925" s="1" t="s">
        <v>18430</v>
      </c>
      <c r="I925" s="1" t="s">
        <v>10831</v>
      </c>
      <c r="J925" s="1"/>
      <c r="K925" s="1" t="s">
        <v>18815</v>
      </c>
      <c r="L925" s="1" t="s">
        <v>923</v>
      </c>
      <c r="M925" s="1" t="s">
        <v>12478</v>
      </c>
      <c r="N925" s="1" t="s">
        <v>13227</v>
      </c>
      <c r="O925" s="1" t="s">
        <v>923</v>
      </c>
      <c r="P925" s="1" t="s">
        <v>19025</v>
      </c>
      <c r="Q925" s="1" t="s">
        <v>19025</v>
      </c>
      <c r="R925" s="1" t="s">
        <v>14423</v>
      </c>
      <c r="S925" s="1" t="s">
        <v>923</v>
      </c>
      <c r="T925" s="1"/>
      <c r="U925" s="1" t="s">
        <v>20315</v>
      </c>
      <c r="V925" s="1" t="s">
        <v>14433</v>
      </c>
      <c r="W925" s="1" t="s">
        <v>923</v>
      </c>
      <c r="X925" s="1" t="s">
        <v>20459</v>
      </c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15183</v>
      </c>
      <c r="F926" s="1" t="s">
        <v>16277</v>
      </c>
      <c r="G926" s="1" t="s">
        <v>17354</v>
      </c>
      <c r="H926" s="1" t="s">
        <v>18431</v>
      </c>
      <c r="I926" s="1" t="s">
        <v>10832</v>
      </c>
      <c r="J926" s="1"/>
      <c r="K926" s="1" t="s">
        <v>18815</v>
      </c>
      <c r="L926" s="1" t="s">
        <v>924</v>
      </c>
      <c r="M926" s="1" t="s">
        <v>12479</v>
      </c>
      <c r="N926" s="1" t="s">
        <v>13227</v>
      </c>
      <c r="O926" s="1" t="s">
        <v>924</v>
      </c>
      <c r="P926" s="1" t="s">
        <v>19025</v>
      </c>
      <c r="Q926" s="1" t="s">
        <v>19025</v>
      </c>
      <c r="R926" s="1" t="s">
        <v>14423</v>
      </c>
      <c r="S926" s="1" t="s">
        <v>924</v>
      </c>
      <c r="T926" s="1"/>
      <c r="U926" s="1"/>
      <c r="V926" s="1" t="s">
        <v>14433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5951</v>
      </c>
      <c r="G927" s="1" t="s">
        <v>7564</v>
      </c>
      <c r="H927" s="1" t="s">
        <v>9183</v>
      </c>
      <c r="I927" s="1" t="s">
        <v>10833</v>
      </c>
      <c r="J927" s="1"/>
      <c r="K927" s="1" t="s">
        <v>18815</v>
      </c>
      <c r="L927" s="1" t="s">
        <v>925</v>
      </c>
      <c r="M927" s="1" t="s">
        <v>12480</v>
      </c>
      <c r="N927" s="1" t="s">
        <v>13227</v>
      </c>
      <c r="O927" s="1" t="s">
        <v>925</v>
      </c>
      <c r="P927" s="1" t="s">
        <v>19025</v>
      </c>
      <c r="Q927" s="1" t="s">
        <v>19025</v>
      </c>
      <c r="R927" s="1" t="s">
        <v>14423</v>
      </c>
      <c r="S927" s="1" t="s">
        <v>925</v>
      </c>
      <c r="T927" s="1"/>
      <c r="U927" s="1"/>
      <c r="V927" s="1" t="s">
        <v>14433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15184</v>
      </c>
      <c r="F928" s="1" t="s">
        <v>16278</v>
      </c>
      <c r="G928" s="1" t="s">
        <v>17355</v>
      </c>
      <c r="H928" s="1" t="s">
        <v>18432</v>
      </c>
      <c r="I928" s="1" t="s">
        <v>10834</v>
      </c>
      <c r="J928" s="1"/>
      <c r="K928" s="1" t="s">
        <v>18815</v>
      </c>
      <c r="L928" s="1" t="s">
        <v>926</v>
      </c>
      <c r="M928" s="1" t="s">
        <v>12481</v>
      </c>
      <c r="N928" s="1" t="s">
        <v>13227</v>
      </c>
      <c r="O928" s="1" t="s">
        <v>926</v>
      </c>
      <c r="P928" s="1" t="s">
        <v>19025</v>
      </c>
      <c r="Q928" s="1" t="s">
        <v>19025</v>
      </c>
      <c r="R928" s="1" t="s">
        <v>14423</v>
      </c>
      <c r="S928" s="1" t="s">
        <v>926</v>
      </c>
      <c r="T928" s="1"/>
      <c r="U928" s="1"/>
      <c r="V928" s="1" t="s">
        <v>14433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15185</v>
      </c>
      <c r="F929" s="1" t="s">
        <v>16279</v>
      </c>
      <c r="G929" s="1" t="s">
        <v>17356</v>
      </c>
      <c r="H929" s="1" t="s">
        <v>18433</v>
      </c>
      <c r="I929" s="1" t="s">
        <v>10835</v>
      </c>
      <c r="J929" s="1"/>
      <c r="K929" s="1" t="s">
        <v>18815</v>
      </c>
      <c r="L929" s="1" t="s">
        <v>927</v>
      </c>
      <c r="M929" s="1" t="s">
        <v>12482</v>
      </c>
      <c r="N929" s="1" t="s">
        <v>13227</v>
      </c>
      <c r="O929" s="1" t="s">
        <v>927</v>
      </c>
      <c r="P929" s="1" t="s">
        <v>19025</v>
      </c>
      <c r="Q929" s="1" t="s">
        <v>19025</v>
      </c>
      <c r="R929" s="1" t="s">
        <v>14423</v>
      </c>
      <c r="S929" s="1" t="s">
        <v>927</v>
      </c>
      <c r="T929" s="1"/>
      <c r="U929" s="1"/>
      <c r="V929" s="1" t="s">
        <v>14433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15186</v>
      </c>
      <c r="F930" s="1" t="s">
        <v>16280</v>
      </c>
      <c r="G930" s="1" t="s">
        <v>17357</v>
      </c>
      <c r="H930" s="1" t="s">
        <v>18434</v>
      </c>
      <c r="I930" s="1" t="s">
        <v>10836</v>
      </c>
      <c r="J930" s="1"/>
      <c r="K930" s="1" t="s">
        <v>18815</v>
      </c>
      <c r="L930" s="1" t="s">
        <v>928</v>
      </c>
      <c r="M930" s="1" t="s">
        <v>12483</v>
      </c>
      <c r="N930" s="1" t="s">
        <v>13227</v>
      </c>
      <c r="O930" s="1" t="s">
        <v>928</v>
      </c>
      <c r="P930" s="1" t="s">
        <v>19025</v>
      </c>
      <c r="Q930" s="1" t="s">
        <v>19025</v>
      </c>
      <c r="R930" s="1" t="s">
        <v>14423</v>
      </c>
      <c r="S930" s="1" t="s">
        <v>928</v>
      </c>
      <c r="T930" s="1"/>
      <c r="U930" s="1"/>
      <c r="V930" s="1" t="s">
        <v>14433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15187</v>
      </c>
      <c r="F931" s="1" t="s">
        <v>16281</v>
      </c>
      <c r="G931" s="1" t="s">
        <v>17358</v>
      </c>
      <c r="H931" s="1" t="s">
        <v>18435</v>
      </c>
      <c r="I931" s="1" t="s">
        <v>10837</v>
      </c>
      <c r="J931" s="1"/>
      <c r="K931" s="1" t="s">
        <v>18815</v>
      </c>
      <c r="L931" s="1" t="s">
        <v>929</v>
      </c>
      <c r="M931" s="1" t="s">
        <v>12484</v>
      </c>
      <c r="N931" s="1" t="s">
        <v>13227</v>
      </c>
      <c r="O931" s="1" t="s">
        <v>929</v>
      </c>
      <c r="P931" s="1" t="s">
        <v>19025</v>
      </c>
      <c r="Q931" s="1" t="s">
        <v>19025</v>
      </c>
      <c r="R931" s="1" t="s">
        <v>14423</v>
      </c>
      <c r="S931" s="1" t="s">
        <v>929</v>
      </c>
      <c r="T931" s="1"/>
      <c r="U931" s="1"/>
      <c r="V931" s="1" t="s">
        <v>14433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5956</v>
      </c>
      <c r="G932" s="1" t="s">
        <v>7569</v>
      </c>
      <c r="H932" s="1" t="s">
        <v>9188</v>
      </c>
      <c r="I932" s="1" t="s">
        <v>10838</v>
      </c>
      <c r="J932" s="1"/>
      <c r="K932" s="1" t="s">
        <v>18815</v>
      </c>
      <c r="L932" s="1" t="s">
        <v>930</v>
      </c>
      <c r="M932" s="1" t="s">
        <v>12485</v>
      </c>
      <c r="N932" s="1" t="s">
        <v>13227</v>
      </c>
      <c r="O932" s="1" t="s">
        <v>930</v>
      </c>
      <c r="P932" s="1" t="s">
        <v>19025</v>
      </c>
      <c r="Q932" s="1" t="s">
        <v>19025</v>
      </c>
      <c r="R932" s="1" t="s">
        <v>14423</v>
      </c>
      <c r="S932" s="1" t="s">
        <v>930</v>
      </c>
      <c r="T932" s="1"/>
      <c r="U932" s="1"/>
      <c r="V932" s="1" t="s">
        <v>14433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15188</v>
      </c>
      <c r="F933" s="1" t="s">
        <v>16282</v>
      </c>
      <c r="G933" s="1" t="s">
        <v>17359</v>
      </c>
      <c r="H933" s="1" t="s">
        <v>18436</v>
      </c>
      <c r="I933" s="1" t="s">
        <v>10839</v>
      </c>
      <c r="J933" s="1"/>
      <c r="K933" s="1" t="s">
        <v>18815</v>
      </c>
      <c r="L933" s="1" t="s">
        <v>931</v>
      </c>
      <c r="M933" s="1" t="s">
        <v>12486</v>
      </c>
      <c r="N933" s="1" t="s">
        <v>13227</v>
      </c>
      <c r="O933" s="1" t="s">
        <v>931</v>
      </c>
      <c r="P933" s="1" t="s">
        <v>19026</v>
      </c>
      <c r="Q933" s="1" t="s">
        <v>19651</v>
      </c>
      <c r="R933" s="1" t="s">
        <v>14423</v>
      </c>
      <c r="S933" s="1" t="s">
        <v>931</v>
      </c>
      <c r="T933" s="1" t="s">
        <v>20119</v>
      </c>
      <c r="U933" s="1"/>
      <c r="V933" s="1" t="s">
        <v>14433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5958</v>
      </c>
      <c r="G934" s="1" t="s">
        <v>7571</v>
      </c>
      <c r="H934" s="1" t="s">
        <v>9190</v>
      </c>
      <c r="I934" s="1" t="s">
        <v>10840</v>
      </c>
      <c r="J934" s="1"/>
      <c r="K934" s="1" t="s">
        <v>18815</v>
      </c>
      <c r="L934" s="1" t="s">
        <v>932</v>
      </c>
      <c r="M934" s="1" t="s">
        <v>12487</v>
      </c>
      <c r="N934" s="1" t="s">
        <v>13227</v>
      </c>
      <c r="O934" s="1" t="s">
        <v>932</v>
      </c>
      <c r="P934" s="1" t="s">
        <v>19026</v>
      </c>
      <c r="Q934" s="1" t="s">
        <v>19652</v>
      </c>
      <c r="R934" s="1" t="s">
        <v>14423</v>
      </c>
      <c r="S934" s="1" t="s">
        <v>932</v>
      </c>
      <c r="T934" s="1"/>
      <c r="U934" s="1"/>
      <c r="V934" s="1" t="s">
        <v>14433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15189</v>
      </c>
      <c r="F935" s="1" t="s">
        <v>16283</v>
      </c>
      <c r="G935" s="1" t="s">
        <v>17360</v>
      </c>
      <c r="H935" s="1" t="s">
        <v>18437</v>
      </c>
      <c r="I935" s="1" t="s">
        <v>10841</v>
      </c>
      <c r="J935" s="1"/>
      <c r="K935" s="1" t="s">
        <v>18815</v>
      </c>
      <c r="L935" s="1" t="s">
        <v>933</v>
      </c>
      <c r="M935" s="1" t="s">
        <v>12488</v>
      </c>
      <c r="N935" s="1" t="s">
        <v>13227</v>
      </c>
      <c r="O935" s="1" t="s">
        <v>933</v>
      </c>
      <c r="P935" s="1" t="s">
        <v>19026</v>
      </c>
      <c r="Q935" s="1" t="s">
        <v>19653</v>
      </c>
      <c r="R935" s="1" t="s">
        <v>14423</v>
      </c>
      <c r="S935" s="1" t="s">
        <v>933</v>
      </c>
      <c r="T935" s="1"/>
      <c r="U935" s="1"/>
      <c r="V935" s="1" t="s">
        <v>14433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5960</v>
      </c>
      <c r="G936" s="1" t="s">
        <v>7573</v>
      </c>
      <c r="H936" s="1" t="s">
        <v>9192</v>
      </c>
      <c r="I936" s="1" t="s">
        <v>10842</v>
      </c>
      <c r="J936" s="1"/>
      <c r="K936" s="1" t="s">
        <v>18815</v>
      </c>
      <c r="L936" s="1" t="s">
        <v>934</v>
      </c>
      <c r="M936" s="1" t="s">
        <v>12489</v>
      </c>
      <c r="N936" s="1" t="s">
        <v>13227</v>
      </c>
      <c r="O936" s="1" t="s">
        <v>934</v>
      </c>
      <c r="P936" s="1" t="s">
        <v>19026</v>
      </c>
      <c r="Q936" s="1" t="s">
        <v>19654</v>
      </c>
      <c r="R936" s="1" t="s">
        <v>14423</v>
      </c>
      <c r="S936" s="1" t="s">
        <v>934</v>
      </c>
      <c r="T936" s="1"/>
      <c r="U936" s="1"/>
      <c r="V936" s="1" t="s">
        <v>14433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15190</v>
      </c>
      <c r="F937" s="1" t="s">
        <v>16284</v>
      </c>
      <c r="G937" s="1" t="s">
        <v>17361</v>
      </c>
      <c r="H937" s="1" t="s">
        <v>18438</v>
      </c>
      <c r="I937" s="1" t="s">
        <v>10843</v>
      </c>
      <c r="J937" s="1"/>
      <c r="K937" s="1" t="s">
        <v>18815</v>
      </c>
      <c r="L937" s="1" t="s">
        <v>935</v>
      </c>
      <c r="M937" s="1" t="s">
        <v>12490</v>
      </c>
      <c r="N937" s="1" t="s">
        <v>13227</v>
      </c>
      <c r="O937" s="1" t="s">
        <v>935</v>
      </c>
      <c r="P937" s="1" t="s">
        <v>19027</v>
      </c>
      <c r="Q937" s="1" t="s">
        <v>19027</v>
      </c>
      <c r="R937" s="1" t="s">
        <v>14423</v>
      </c>
      <c r="S937" s="1" t="s">
        <v>935</v>
      </c>
      <c r="T937" s="1"/>
      <c r="U937" s="1" t="s">
        <v>20316</v>
      </c>
      <c r="V937" s="1" t="s">
        <v>14433</v>
      </c>
      <c r="W937" s="1" t="s">
        <v>935</v>
      </c>
      <c r="X937" s="1"/>
      <c r="Y937" t="s">
        <v>20550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15191</v>
      </c>
      <c r="F938" s="1" t="s">
        <v>16285</v>
      </c>
      <c r="G938" s="1" t="s">
        <v>17362</v>
      </c>
      <c r="H938" s="1" t="s">
        <v>18439</v>
      </c>
      <c r="I938" s="1" t="s">
        <v>10844</v>
      </c>
      <c r="J938" s="1"/>
      <c r="K938" s="1" t="s">
        <v>18815</v>
      </c>
      <c r="L938" s="1" t="s">
        <v>936</v>
      </c>
      <c r="M938" s="1" t="s">
        <v>12491</v>
      </c>
      <c r="N938" s="1" t="s">
        <v>13227</v>
      </c>
      <c r="O938" s="1" t="s">
        <v>936</v>
      </c>
      <c r="P938" s="1" t="s">
        <v>19027</v>
      </c>
      <c r="Q938" s="1" t="s">
        <v>19027</v>
      </c>
      <c r="R938" s="1" t="s">
        <v>14423</v>
      </c>
      <c r="S938" s="1" t="s">
        <v>936</v>
      </c>
      <c r="T938" s="1"/>
      <c r="U938" s="1"/>
      <c r="V938" s="1" t="s">
        <v>14433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5963</v>
      </c>
      <c r="G939" s="1" t="s">
        <v>7576</v>
      </c>
      <c r="H939" s="1" t="s">
        <v>9195</v>
      </c>
      <c r="I939" s="1" t="s">
        <v>10845</v>
      </c>
      <c r="J939" s="1"/>
      <c r="K939" s="1" t="s">
        <v>18815</v>
      </c>
      <c r="L939" s="1" t="s">
        <v>937</v>
      </c>
      <c r="M939" s="1" t="s">
        <v>12492</v>
      </c>
      <c r="N939" s="1" t="s">
        <v>13227</v>
      </c>
      <c r="O939" s="1" t="s">
        <v>937</v>
      </c>
      <c r="P939" s="1" t="s">
        <v>19027</v>
      </c>
      <c r="Q939" s="1" t="s">
        <v>19027</v>
      </c>
      <c r="R939" s="1" t="s">
        <v>14423</v>
      </c>
      <c r="S939" s="1" t="s">
        <v>937</v>
      </c>
      <c r="T939" s="1"/>
      <c r="U939" s="1"/>
      <c r="V939" s="1" t="s">
        <v>14433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15192</v>
      </c>
      <c r="F940" s="1" t="s">
        <v>16286</v>
      </c>
      <c r="G940" s="1" t="s">
        <v>17363</v>
      </c>
      <c r="H940" s="1" t="s">
        <v>18440</v>
      </c>
      <c r="I940" s="1" t="s">
        <v>10846</v>
      </c>
      <c r="J940" s="1"/>
      <c r="K940" s="1" t="s">
        <v>18815</v>
      </c>
      <c r="L940" s="1" t="s">
        <v>938</v>
      </c>
      <c r="M940" s="1" t="s">
        <v>12493</v>
      </c>
      <c r="N940" s="1" t="s">
        <v>13227</v>
      </c>
      <c r="O940" s="1" t="s">
        <v>938</v>
      </c>
      <c r="P940" s="1" t="s">
        <v>19028</v>
      </c>
      <c r="Q940" s="1" t="s">
        <v>19655</v>
      </c>
      <c r="R940" s="1" t="s">
        <v>14423</v>
      </c>
      <c r="S940" s="1" t="s">
        <v>938</v>
      </c>
      <c r="T940" s="1" t="s">
        <v>20120</v>
      </c>
      <c r="U940" s="1"/>
      <c r="V940" s="1" t="s">
        <v>14433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15193</v>
      </c>
      <c r="F941" s="1" t="s">
        <v>16287</v>
      </c>
      <c r="G941" s="1" t="s">
        <v>17364</v>
      </c>
      <c r="H941" s="1" t="s">
        <v>18441</v>
      </c>
      <c r="I941" s="1" t="s">
        <v>10847</v>
      </c>
      <c r="J941" s="1"/>
      <c r="K941" s="1" t="s">
        <v>18815</v>
      </c>
      <c r="L941" s="1" t="s">
        <v>939</v>
      </c>
      <c r="M941" s="1" t="s">
        <v>12494</v>
      </c>
      <c r="N941" s="1" t="s">
        <v>13227</v>
      </c>
      <c r="O941" s="1" t="s">
        <v>939</v>
      </c>
      <c r="P941" s="1" t="s">
        <v>19028</v>
      </c>
      <c r="Q941" s="1" t="s">
        <v>19656</v>
      </c>
      <c r="R941" s="1" t="s">
        <v>14423</v>
      </c>
      <c r="S941" s="1" t="s">
        <v>939</v>
      </c>
      <c r="T941" s="1"/>
      <c r="U941" s="1"/>
      <c r="V941" s="1" t="s">
        <v>14433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15194</v>
      </c>
      <c r="F942" s="1" t="s">
        <v>16288</v>
      </c>
      <c r="G942" s="1" t="s">
        <v>17365</v>
      </c>
      <c r="H942" s="1" t="s">
        <v>18442</v>
      </c>
      <c r="I942" s="1" t="s">
        <v>10848</v>
      </c>
      <c r="J942" s="1"/>
      <c r="K942" s="1" t="s">
        <v>18815</v>
      </c>
      <c r="L942" s="1" t="s">
        <v>940</v>
      </c>
      <c r="M942" s="1" t="s">
        <v>12495</v>
      </c>
      <c r="N942" s="1" t="s">
        <v>13227</v>
      </c>
      <c r="O942" s="1" t="s">
        <v>940</v>
      </c>
      <c r="P942" s="1" t="s">
        <v>19028</v>
      </c>
      <c r="Q942" s="1" t="s">
        <v>19657</v>
      </c>
      <c r="R942" s="1" t="s">
        <v>14423</v>
      </c>
      <c r="S942" s="1" t="s">
        <v>940</v>
      </c>
      <c r="T942" s="1"/>
      <c r="U942" s="1"/>
      <c r="V942" s="1" t="s">
        <v>14433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15195</v>
      </c>
      <c r="F943" s="1" t="s">
        <v>16289</v>
      </c>
      <c r="G943" s="1" t="s">
        <v>17366</v>
      </c>
      <c r="H943" s="1" t="s">
        <v>18443</v>
      </c>
      <c r="I943" s="1" t="s">
        <v>10849</v>
      </c>
      <c r="J943" s="1"/>
      <c r="K943" s="1" t="s">
        <v>18815</v>
      </c>
      <c r="L943" s="1" t="s">
        <v>941</v>
      </c>
      <c r="M943" s="1" t="s">
        <v>12496</v>
      </c>
      <c r="N943" s="1" t="s">
        <v>13227</v>
      </c>
      <c r="O943" s="1" t="s">
        <v>941</v>
      </c>
      <c r="P943" s="1" t="s">
        <v>19029</v>
      </c>
      <c r="Q943" s="1" t="s">
        <v>19029</v>
      </c>
      <c r="R943" s="1" t="s">
        <v>14423</v>
      </c>
      <c r="S943" s="1" t="s">
        <v>941</v>
      </c>
      <c r="T943" s="1"/>
      <c r="U943" s="1" t="s">
        <v>20317</v>
      </c>
      <c r="V943" s="1" t="s">
        <v>14433</v>
      </c>
      <c r="W943" s="1" t="s">
        <v>941</v>
      </c>
      <c r="X943" s="1"/>
      <c r="Y943" t="s">
        <v>20551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5968</v>
      </c>
      <c r="G944" s="1" t="s">
        <v>7581</v>
      </c>
      <c r="H944" s="1" t="s">
        <v>9200</v>
      </c>
      <c r="I944" s="1" t="s">
        <v>10850</v>
      </c>
      <c r="J944" s="1"/>
      <c r="K944" s="1" t="s">
        <v>18815</v>
      </c>
      <c r="L944" s="1" t="s">
        <v>942</v>
      </c>
      <c r="M944" s="1" t="s">
        <v>12497</v>
      </c>
      <c r="N944" s="1" t="s">
        <v>13227</v>
      </c>
      <c r="O944" s="1" t="s">
        <v>942</v>
      </c>
      <c r="P944" s="1" t="s">
        <v>19029</v>
      </c>
      <c r="Q944" s="1" t="s">
        <v>19029</v>
      </c>
      <c r="R944" s="1" t="s">
        <v>14423</v>
      </c>
      <c r="S944" s="1" t="s">
        <v>942</v>
      </c>
      <c r="T944" s="1"/>
      <c r="U944" s="1"/>
      <c r="V944" s="1" t="s">
        <v>14433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15196</v>
      </c>
      <c r="F945" s="1" t="s">
        <v>16290</v>
      </c>
      <c r="G945" s="1" t="s">
        <v>17367</v>
      </c>
      <c r="H945" s="1" t="s">
        <v>18444</v>
      </c>
      <c r="I945" s="1" t="s">
        <v>10851</v>
      </c>
      <c r="J945" s="1"/>
      <c r="K945" s="1" t="s">
        <v>18815</v>
      </c>
      <c r="L945" s="1" t="s">
        <v>943</v>
      </c>
      <c r="M945" s="1" t="s">
        <v>12498</v>
      </c>
      <c r="N945" s="1" t="s">
        <v>13227</v>
      </c>
      <c r="O945" s="1" t="s">
        <v>943</v>
      </c>
      <c r="P945" s="1" t="s">
        <v>19029</v>
      </c>
      <c r="Q945" s="1" t="s">
        <v>19029</v>
      </c>
      <c r="R945" s="1" t="s">
        <v>14423</v>
      </c>
      <c r="S945" s="1" t="s">
        <v>943</v>
      </c>
      <c r="T945" s="1"/>
      <c r="U945" s="1"/>
      <c r="V945" s="1" t="s">
        <v>14433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15197</v>
      </c>
      <c r="F946" s="1" t="s">
        <v>16291</v>
      </c>
      <c r="G946" s="1" t="s">
        <v>17368</v>
      </c>
      <c r="H946" s="1" t="s">
        <v>18445</v>
      </c>
      <c r="I946" s="1" t="s">
        <v>10852</v>
      </c>
      <c r="J946" s="1"/>
      <c r="K946" s="1" t="s">
        <v>18815</v>
      </c>
      <c r="L946" s="1" t="s">
        <v>944</v>
      </c>
      <c r="M946" s="1" t="s">
        <v>12499</v>
      </c>
      <c r="N946" s="1" t="s">
        <v>13227</v>
      </c>
      <c r="O946" s="1" t="s">
        <v>944</v>
      </c>
      <c r="P946" s="1" t="s">
        <v>19029</v>
      </c>
      <c r="Q946" s="1" t="s">
        <v>19029</v>
      </c>
      <c r="R946" s="1" t="s">
        <v>14423</v>
      </c>
      <c r="S946" s="1" t="s">
        <v>944</v>
      </c>
      <c r="T946" s="1"/>
      <c r="U946" s="1"/>
      <c r="V946" s="1" t="s">
        <v>14433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15198</v>
      </c>
      <c r="F947" s="1" t="s">
        <v>16292</v>
      </c>
      <c r="G947" s="1" t="s">
        <v>17369</v>
      </c>
      <c r="H947" s="1" t="s">
        <v>18446</v>
      </c>
      <c r="I947" s="1" t="s">
        <v>10853</v>
      </c>
      <c r="J947" s="1"/>
      <c r="K947" s="1" t="s">
        <v>18815</v>
      </c>
      <c r="L947" s="1" t="s">
        <v>945</v>
      </c>
      <c r="M947" s="1" t="s">
        <v>12500</v>
      </c>
      <c r="N947" s="1" t="s">
        <v>13227</v>
      </c>
      <c r="O947" s="1" t="s">
        <v>945</v>
      </c>
      <c r="P947" s="1" t="s">
        <v>19030</v>
      </c>
      <c r="Q947" s="1" t="s">
        <v>19658</v>
      </c>
      <c r="R947" s="1" t="s">
        <v>14423</v>
      </c>
      <c r="S947" s="1" t="s">
        <v>945</v>
      </c>
      <c r="T947" s="1" t="s">
        <v>20121</v>
      </c>
      <c r="U947" s="1"/>
      <c r="V947" s="1" t="s">
        <v>14433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15199</v>
      </c>
      <c r="F948" s="1" t="s">
        <v>16293</v>
      </c>
      <c r="G948" s="1" t="s">
        <v>17370</v>
      </c>
      <c r="H948" s="1" t="s">
        <v>18447</v>
      </c>
      <c r="I948" s="1" t="s">
        <v>10854</v>
      </c>
      <c r="J948" s="1"/>
      <c r="K948" s="1" t="s">
        <v>18815</v>
      </c>
      <c r="L948" s="1" t="s">
        <v>946</v>
      </c>
      <c r="M948" s="1" t="s">
        <v>12501</v>
      </c>
      <c r="N948" s="1" t="s">
        <v>13227</v>
      </c>
      <c r="O948" s="1" t="s">
        <v>946</v>
      </c>
      <c r="P948" s="1" t="s">
        <v>19030</v>
      </c>
      <c r="Q948" s="1" t="s">
        <v>19659</v>
      </c>
      <c r="R948" s="1" t="s">
        <v>14423</v>
      </c>
      <c r="S948" s="1" t="s">
        <v>946</v>
      </c>
      <c r="T948" s="1"/>
      <c r="U948" s="1"/>
      <c r="V948" s="1" t="s">
        <v>14433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15200</v>
      </c>
      <c r="F949" s="1" t="s">
        <v>16294</v>
      </c>
      <c r="G949" s="1" t="s">
        <v>17371</v>
      </c>
      <c r="H949" s="1" t="s">
        <v>18448</v>
      </c>
      <c r="I949" s="1" t="s">
        <v>10855</v>
      </c>
      <c r="J949" s="1"/>
      <c r="K949" s="1" t="s">
        <v>18815</v>
      </c>
      <c r="L949" s="1" t="s">
        <v>947</v>
      </c>
      <c r="M949" s="1" t="s">
        <v>12502</v>
      </c>
      <c r="N949" s="1" t="s">
        <v>13227</v>
      </c>
      <c r="O949" s="1" t="s">
        <v>947</v>
      </c>
      <c r="P949" s="1" t="s">
        <v>19031</v>
      </c>
      <c r="Q949" s="1" t="s">
        <v>19031</v>
      </c>
      <c r="R949" s="1" t="s">
        <v>14423</v>
      </c>
      <c r="S949" s="1" t="s">
        <v>947</v>
      </c>
      <c r="T949" s="1"/>
      <c r="U949" s="1" t="s">
        <v>20318</v>
      </c>
      <c r="V949" s="1" t="s">
        <v>14433</v>
      </c>
      <c r="W949" s="1" t="s">
        <v>947</v>
      </c>
      <c r="X949" s="1"/>
      <c r="Y949" t="s">
        <v>20552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15201</v>
      </c>
      <c r="F950" s="1" t="s">
        <v>16295</v>
      </c>
      <c r="G950" s="1" t="s">
        <v>17372</v>
      </c>
      <c r="H950" s="1" t="s">
        <v>18449</v>
      </c>
      <c r="I950" s="1" t="s">
        <v>10856</v>
      </c>
      <c r="J950" s="1"/>
      <c r="K950" s="1" t="s">
        <v>18815</v>
      </c>
      <c r="L950" s="1" t="s">
        <v>948</v>
      </c>
      <c r="M950" s="1" t="s">
        <v>12503</v>
      </c>
      <c r="N950" s="1" t="s">
        <v>13227</v>
      </c>
      <c r="O950" s="1" t="s">
        <v>948</v>
      </c>
      <c r="P950" s="1" t="s">
        <v>19031</v>
      </c>
      <c r="Q950" s="1" t="s">
        <v>19031</v>
      </c>
      <c r="R950" s="1" t="s">
        <v>14423</v>
      </c>
      <c r="S950" s="1" t="s">
        <v>948</v>
      </c>
      <c r="T950" s="1"/>
      <c r="U950" s="1"/>
      <c r="V950" s="1" t="s">
        <v>14433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15202</v>
      </c>
      <c r="F951" s="1" t="s">
        <v>16296</v>
      </c>
      <c r="G951" s="1" t="s">
        <v>17373</v>
      </c>
      <c r="H951" s="1" t="s">
        <v>18450</v>
      </c>
      <c r="I951" s="1" t="s">
        <v>10857</v>
      </c>
      <c r="J951" s="1"/>
      <c r="K951" s="1" t="s">
        <v>18815</v>
      </c>
      <c r="L951" s="1" t="s">
        <v>949</v>
      </c>
      <c r="M951" s="1" t="s">
        <v>12504</v>
      </c>
      <c r="N951" s="1" t="s">
        <v>13227</v>
      </c>
      <c r="O951" s="1" t="s">
        <v>949</v>
      </c>
      <c r="P951" s="1" t="s">
        <v>19032</v>
      </c>
      <c r="Q951" s="1" t="s">
        <v>19660</v>
      </c>
      <c r="R951" s="1" t="s">
        <v>14423</v>
      </c>
      <c r="S951" s="1" t="s">
        <v>949</v>
      </c>
      <c r="T951" s="1" t="s">
        <v>20122</v>
      </c>
      <c r="U951" s="1"/>
      <c r="V951" s="1" t="s">
        <v>14433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15203</v>
      </c>
      <c r="F952" s="1" t="s">
        <v>16297</v>
      </c>
      <c r="G952" s="1" t="s">
        <v>17374</v>
      </c>
      <c r="H952" s="1" t="s">
        <v>18451</v>
      </c>
      <c r="I952" s="1" t="s">
        <v>10858</v>
      </c>
      <c r="J952" s="1"/>
      <c r="K952" s="1" t="s">
        <v>18815</v>
      </c>
      <c r="L952" s="1" t="s">
        <v>950</v>
      </c>
      <c r="M952" s="1" t="s">
        <v>12505</v>
      </c>
      <c r="N952" s="1" t="s">
        <v>13227</v>
      </c>
      <c r="O952" s="1" t="s">
        <v>950</v>
      </c>
      <c r="P952" s="1" t="s">
        <v>19032</v>
      </c>
      <c r="Q952" s="1" t="s">
        <v>19661</v>
      </c>
      <c r="R952" s="1" t="s">
        <v>14423</v>
      </c>
      <c r="S952" s="1" t="s">
        <v>950</v>
      </c>
      <c r="T952" s="1"/>
      <c r="U952" s="1"/>
      <c r="V952" s="1" t="s">
        <v>14433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15204</v>
      </c>
      <c r="F953" s="1" t="s">
        <v>16298</v>
      </c>
      <c r="G953" s="1" t="s">
        <v>17375</v>
      </c>
      <c r="H953" s="1" t="s">
        <v>18452</v>
      </c>
      <c r="I953" s="1" t="s">
        <v>10859</v>
      </c>
      <c r="J953" s="1"/>
      <c r="K953" s="1" t="s">
        <v>18815</v>
      </c>
      <c r="L953" s="1" t="s">
        <v>951</v>
      </c>
      <c r="M953" s="1" t="s">
        <v>12506</v>
      </c>
      <c r="N953" s="1" t="s">
        <v>13227</v>
      </c>
      <c r="O953" s="1" t="s">
        <v>951</v>
      </c>
      <c r="P953" s="1" t="s">
        <v>19032</v>
      </c>
      <c r="Q953" s="1" t="s">
        <v>19662</v>
      </c>
      <c r="R953" s="1" t="s">
        <v>14423</v>
      </c>
      <c r="S953" s="1" t="s">
        <v>951</v>
      </c>
      <c r="T953" s="1"/>
      <c r="U953" s="1"/>
      <c r="V953" s="1" t="s">
        <v>14433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15205</v>
      </c>
      <c r="F954" s="1" t="s">
        <v>16299</v>
      </c>
      <c r="G954" s="1" t="s">
        <v>17376</v>
      </c>
      <c r="H954" s="1" t="s">
        <v>18450</v>
      </c>
      <c r="I954" s="1" t="s">
        <v>10860</v>
      </c>
      <c r="J954" s="1"/>
      <c r="K954" s="1" t="s">
        <v>18815</v>
      </c>
      <c r="L954" s="1" t="s">
        <v>952</v>
      </c>
      <c r="M954" s="1" t="s">
        <v>12507</v>
      </c>
      <c r="N954" s="1" t="s">
        <v>13227</v>
      </c>
      <c r="O954" s="1" t="s">
        <v>952</v>
      </c>
      <c r="P954" s="1" t="s">
        <v>19032</v>
      </c>
      <c r="Q954" s="1" t="s">
        <v>19660</v>
      </c>
      <c r="R954" s="1" t="s">
        <v>14423</v>
      </c>
      <c r="S954" s="1" t="s">
        <v>952</v>
      </c>
      <c r="T954" s="1"/>
      <c r="U954" s="1"/>
      <c r="V954" s="1" t="s">
        <v>14433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15206</v>
      </c>
      <c r="F955" s="1" t="s">
        <v>16300</v>
      </c>
      <c r="G955" s="1" t="s">
        <v>17377</v>
      </c>
      <c r="H955" s="1" t="s">
        <v>18453</v>
      </c>
      <c r="I955" s="1" t="s">
        <v>10861</v>
      </c>
      <c r="J955" s="1"/>
      <c r="K955" s="1" t="s">
        <v>18815</v>
      </c>
      <c r="L955" s="1" t="s">
        <v>953</v>
      </c>
      <c r="M955" s="1" t="s">
        <v>12508</v>
      </c>
      <c r="N955" s="1" t="s">
        <v>13227</v>
      </c>
      <c r="O955" s="1" t="s">
        <v>953</v>
      </c>
      <c r="P955" s="1" t="s">
        <v>19032</v>
      </c>
      <c r="Q955" s="1" t="s">
        <v>19663</v>
      </c>
      <c r="R955" s="1" t="s">
        <v>14423</v>
      </c>
      <c r="S955" s="1" t="s">
        <v>953</v>
      </c>
      <c r="T955" s="1"/>
      <c r="U955" s="1"/>
      <c r="V955" s="1" t="s">
        <v>14433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15207</v>
      </c>
      <c r="F956" s="1" t="s">
        <v>16301</v>
      </c>
      <c r="G956" s="1" t="s">
        <v>17378</v>
      </c>
      <c r="H956" s="1" t="s">
        <v>18454</v>
      </c>
      <c r="I956" s="1" t="s">
        <v>10862</v>
      </c>
      <c r="J956" s="1"/>
      <c r="K956" s="1" t="s">
        <v>18815</v>
      </c>
      <c r="L956" s="1" t="s">
        <v>954</v>
      </c>
      <c r="M956" s="1" t="s">
        <v>12509</v>
      </c>
      <c r="N956" s="1" t="s">
        <v>13227</v>
      </c>
      <c r="O956" s="1" t="s">
        <v>954</v>
      </c>
      <c r="P956" s="1" t="s">
        <v>19032</v>
      </c>
      <c r="Q956" s="1" t="s">
        <v>19664</v>
      </c>
      <c r="R956" s="1" t="s">
        <v>14423</v>
      </c>
      <c r="S956" s="1" t="s">
        <v>954</v>
      </c>
      <c r="T956" s="1"/>
      <c r="U956" s="1"/>
      <c r="V956" s="1" t="s">
        <v>14433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15208</v>
      </c>
      <c r="F957" s="1" t="s">
        <v>16302</v>
      </c>
      <c r="G957" s="1" t="s">
        <v>17379</v>
      </c>
      <c r="H957" s="1" t="s">
        <v>18455</v>
      </c>
      <c r="I957" s="1" t="s">
        <v>10863</v>
      </c>
      <c r="J957" s="1"/>
      <c r="K957" s="1" t="s">
        <v>18815</v>
      </c>
      <c r="L957" s="1" t="s">
        <v>955</v>
      </c>
      <c r="M957" s="1" t="s">
        <v>12510</v>
      </c>
      <c r="N957" s="1" t="s">
        <v>13227</v>
      </c>
      <c r="O957" s="1" t="s">
        <v>955</v>
      </c>
      <c r="P957" s="1" t="s">
        <v>19032</v>
      </c>
      <c r="Q957" s="1" t="s">
        <v>19665</v>
      </c>
      <c r="R957" s="1" t="s">
        <v>14423</v>
      </c>
      <c r="S957" s="1" t="s">
        <v>955</v>
      </c>
      <c r="T957" s="1"/>
      <c r="U957" s="1"/>
      <c r="V957" s="1" t="s">
        <v>14433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15209</v>
      </c>
      <c r="F958" s="1" t="s">
        <v>16303</v>
      </c>
      <c r="G958" s="1" t="s">
        <v>17380</v>
      </c>
      <c r="H958" s="1" t="s">
        <v>18456</v>
      </c>
      <c r="I958" s="1" t="s">
        <v>10864</v>
      </c>
      <c r="J958" s="1"/>
      <c r="K958" s="1" t="s">
        <v>18815</v>
      </c>
      <c r="L958" s="1" t="s">
        <v>956</v>
      </c>
      <c r="M958" s="1" t="s">
        <v>12511</v>
      </c>
      <c r="N958" s="1" t="s">
        <v>13227</v>
      </c>
      <c r="O958" s="1" t="s">
        <v>956</v>
      </c>
      <c r="P958" s="1" t="s">
        <v>19032</v>
      </c>
      <c r="Q958" s="1" t="s">
        <v>19666</v>
      </c>
      <c r="R958" s="1" t="s">
        <v>14423</v>
      </c>
      <c r="S958" s="1" t="s">
        <v>956</v>
      </c>
      <c r="T958" s="1"/>
      <c r="U958" s="1"/>
      <c r="V958" s="1" t="s">
        <v>14433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15210</v>
      </c>
      <c r="F959" s="1" t="s">
        <v>16304</v>
      </c>
      <c r="G959" s="1" t="s">
        <v>17381</v>
      </c>
      <c r="H959" s="1" t="s">
        <v>18457</v>
      </c>
      <c r="I959" s="1" t="s">
        <v>10865</v>
      </c>
      <c r="J959" s="1"/>
      <c r="K959" s="1" t="s">
        <v>18815</v>
      </c>
      <c r="L959" s="1" t="s">
        <v>957</v>
      </c>
      <c r="M959" s="1" t="s">
        <v>12512</v>
      </c>
      <c r="N959" s="1" t="s">
        <v>13227</v>
      </c>
      <c r="O959" s="1" t="s">
        <v>957</v>
      </c>
      <c r="P959" s="1" t="s">
        <v>19032</v>
      </c>
      <c r="Q959" s="1" t="s">
        <v>19667</v>
      </c>
      <c r="R959" s="1" t="s">
        <v>14423</v>
      </c>
      <c r="S959" s="1" t="s">
        <v>957</v>
      </c>
      <c r="T959" s="1"/>
      <c r="U959" s="1"/>
      <c r="V959" s="1" t="s">
        <v>14433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15211</v>
      </c>
      <c r="F960" s="1" t="s">
        <v>16305</v>
      </c>
      <c r="G960" s="1" t="s">
        <v>17382</v>
      </c>
      <c r="H960" s="1" t="s">
        <v>18458</v>
      </c>
      <c r="I960" s="1" t="s">
        <v>10866</v>
      </c>
      <c r="J960" s="1"/>
      <c r="K960" s="1" t="s">
        <v>18815</v>
      </c>
      <c r="L960" s="1" t="s">
        <v>958</v>
      </c>
      <c r="M960" s="1" t="s">
        <v>12513</v>
      </c>
      <c r="N960" s="1" t="s">
        <v>13227</v>
      </c>
      <c r="O960" s="1" t="s">
        <v>958</v>
      </c>
      <c r="P960" s="1" t="s">
        <v>19032</v>
      </c>
      <c r="Q960" s="1" t="s">
        <v>19668</v>
      </c>
      <c r="R960" s="1" t="s">
        <v>14423</v>
      </c>
      <c r="S960" s="1" t="s">
        <v>958</v>
      </c>
      <c r="T960" s="1"/>
      <c r="U960" s="1"/>
      <c r="V960" s="1" t="s">
        <v>14433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15212</v>
      </c>
      <c r="F961" s="1" t="s">
        <v>16306</v>
      </c>
      <c r="G961" s="1" t="s">
        <v>17383</v>
      </c>
      <c r="H961" s="1" t="s">
        <v>18459</v>
      </c>
      <c r="I961" s="1" t="s">
        <v>10867</v>
      </c>
      <c r="J961" s="1"/>
      <c r="K961" s="1" t="s">
        <v>18815</v>
      </c>
      <c r="L961" s="1" t="s">
        <v>959</v>
      </c>
      <c r="M961" s="1" t="s">
        <v>12514</v>
      </c>
      <c r="N961" s="1" t="s">
        <v>13227</v>
      </c>
      <c r="O961" s="1" t="s">
        <v>959</v>
      </c>
      <c r="P961" s="1" t="s">
        <v>19032</v>
      </c>
      <c r="Q961" s="1" t="s">
        <v>19669</v>
      </c>
      <c r="R961" s="1" t="s">
        <v>14423</v>
      </c>
      <c r="S961" s="1" t="s">
        <v>959</v>
      </c>
      <c r="T961" s="1"/>
      <c r="U961" s="1"/>
      <c r="V961" s="1" t="s">
        <v>14433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15213</v>
      </c>
      <c r="F962" s="1" t="s">
        <v>16307</v>
      </c>
      <c r="G962" s="1" t="s">
        <v>17384</v>
      </c>
      <c r="H962" s="1" t="s">
        <v>18460</v>
      </c>
      <c r="I962" s="1" t="s">
        <v>10868</v>
      </c>
      <c r="J962" s="1"/>
      <c r="K962" s="1" t="s">
        <v>18815</v>
      </c>
      <c r="L962" s="1" t="s">
        <v>960</v>
      </c>
      <c r="M962" s="1" t="s">
        <v>12515</v>
      </c>
      <c r="N962" s="1" t="s">
        <v>13227</v>
      </c>
      <c r="O962" s="1" t="s">
        <v>960</v>
      </c>
      <c r="P962" s="1" t="s">
        <v>19033</v>
      </c>
      <c r="Q962" s="1" t="s">
        <v>19033</v>
      </c>
      <c r="R962" s="1" t="s">
        <v>14423</v>
      </c>
      <c r="S962" s="1" t="s">
        <v>960</v>
      </c>
      <c r="T962" s="1"/>
      <c r="U962" s="1" t="s">
        <v>20319</v>
      </c>
      <c r="V962" s="1" t="s">
        <v>14433</v>
      </c>
      <c r="W962" s="1" t="s">
        <v>960</v>
      </c>
      <c r="X962" s="1"/>
      <c r="Y962" t="s">
        <v>20553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15214</v>
      </c>
      <c r="F963" s="1" t="s">
        <v>16308</v>
      </c>
      <c r="G963" s="1" t="s">
        <v>17385</v>
      </c>
      <c r="H963" s="1" t="s">
        <v>18461</v>
      </c>
      <c r="I963" s="1" t="s">
        <v>10869</v>
      </c>
      <c r="J963" s="1"/>
      <c r="K963" s="1" t="s">
        <v>18815</v>
      </c>
      <c r="L963" s="1" t="s">
        <v>961</v>
      </c>
      <c r="M963" s="1" t="s">
        <v>12516</v>
      </c>
      <c r="N963" s="1" t="s">
        <v>13227</v>
      </c>
      <c r="O963" s="1" t="s">
        <v>961</v>
      </c>
      <c r="P963" s="1" t="s">
        <v>19033</v>
      </c>
      <c r="Q963" s="1" t="s">
        <v>19033</v>
      </c>
      <c r="R963" s="1" t="s">
        <v>14423</v>
      </c>
      <c r="S963" s="1" t="s">
        <v>961</v>
      </c>
      <c r="T963" s="1"/>
      <c r="U963" s="1"/>
      <c r="V963" s="1" t="s">
        <v>14433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15215</v>
      </c>
      <c r="F964" s="1" t="s">
        <v>16309</v>
      </c>
      <c r="G964" s="1" t="s">
        <v>17386</v>
      </c>
      <c r="H964" s="1" t="s">
        <v>18462</v>
      </c>
      <c r="I964" s="1" t="s">
        <v>10870</v>
      </c>
      <c r="J964" s="1"/>
      <c r="K964" s="1" t="s">
        <v>18815</v>
      </c>
      <c r="L964" s="1" t="s">
        <v>962</v>
      </c>
      <c r="M964" s="1" t="s">
        <v>12517</v>
      </c>
      <c r="N964" s="1" t="s">
        <v>13227</v>
      </c>
      <c r="O964" s="1" t="s">
        <v>962</v>
      </c>
      <c r="P964" s="1" t="s">
        <v>19033</v>
      </c>
      <c r="Q964" s="1" t="s">
        <v>19033</v>
      </c>
      <c r="R964" s="1" t="s">
        <v>14423</v>
      </c>
      <c r="S964" s="1" t="s">
        <v>962</v>
      </c>
      <c r="T964" s="1"/>
      <c r="U964" s="1"/>
      <c r="V964" s="1" t="s">
        <v>14433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15216</v>
      </c>
      <c r="F965" s="1" t="s">
        <v>16310</v>
      </c>
      <c r="G965" s="1" t="s">
        <v>17387</v>
      </c>
      <c r="H965" s="1" t="s">
        <v>18463</v>
      </c>
      <c r="I965" s="1" t="s">
        <v>10871</v>
      </c>
      <c r="J965" s="1"/>
      <c r="K965" s="1" t="s">
        <v>18815</v>
      </c>
      <c r="L965" s="1" t="s">
        <v>963</v>
      </c>
      <c r="M965" s="1" t="s">
        <v>12518</v>
      </c>
      <c r="N965" s="1" t="s">
        <v>13227</v>
      </c>
      <c r="O965" s="1" t="s">
        <v>963</v>
      </c>
      <c r="P965" s="1" t="s">
        <v>19033</v>
      </c>
      <c r="Q965" s="1" t="s">
        <v>19033</v>
      </c>
      <c r="R965" s="1" t="s">
        <v>14423</v>
      </c>
      <c r="S965" s="1" t="s">
        <v>963</v>
      </c>
      <c r="T965" s="1"/>
      <c r="U965" s="1"/>
      <c r="V965" s="1" t="s">
        <v>14433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5990</v>
      </c>
      <c r="G966" s="1" t="s">
        <v>7603</v>
      </c>
      <c r="H966" s="1" t="s">
        <v>9221</v>
      </c>
      <c r="I966" s="1" t="s">
        <v>10872</v>
      </c>
      <c r="J966" s="1"/>
      <c r="K966" s="1" t="s">
        <v>18815</v>
      </c>
      <c r="L966" s="1" t="s">
        <v>964</v>
      </c>
      <c r="M966" s="1" t="s">
        <v>12519</v>
      </c>
      <c r="N966" s="1" t="s">
        <v>13227</v>
      </c>
      <c r="O966" s="1" t="s">
        <v>964</v>
      </c>
      <c r="P966" s="1" t="s">
        <v>19033</v>
      </c>
      <c r="Q966" s="1" t="s">
        <v>19033</v>
      </c>
      <c r="R966" s="1" t="s">
        <v>14423</v>
      </c>
      <c r="S966" s="1" t="s">
        <v>964</v>
      </c>
      <c r="T966" s="1"/>
      <c r="U966" s="1"/>
      <c r="V966" s="1" t="s">
        <v>14433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15217</v>
      </c>
      <c r="F967" s="1" t="s">
        <v>16311</v>
      </c>
      <c r="G967" s="1" t="s">
        <v>17388</v>
      </c>
      <c r="H967" s="1" t="s">
        <v>18464</v>
      </c>
      <c r="I967" s="1" t="s">
        <v>10873</v>
      </c>
      <c r="J967" s="1"/>
      <c r="K967" s="1" t="s">
        <v>18815</v>
      </c>
      <c r="L967" s="1" t="s">
        <v>965</v>
      </c>
      <c r="M967" s="1" t="s">
        <v>12520</v>
      </c>
      <c r="N967" s="1" t="s">
        <v>13227</v>
      </c>
      <c r="O967" s="1" t="s">
        <v>965</v>
      </c>
      <c r="P967" s="1" t="s">
        <v>19034</v>
      </c>
      <c r="Q967" s="1" t="s">
        <v>19670</v>
      </c>
      <c r="R967" s="1" t="s">
        <v>14423</v>
      </c>
      <c r="S967" s="1" t="s">
        <v>965</v>
      </c>
      <c r="T967" s="1" t="s">
        <v>20123</v>
      </c>
      <c r="U967" s="1"/>
      <c r="V967" s="1" t="s">
        <v>14433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15218</v>
      </c>
      <c r="F968" s="1" t="s">
        <v>16312</v>
      </c>
      <c r="G968" s="1" t="s">
        <v>17389</v>
      </c>
      <c r="H968" s="1" t="s">
        <v>18465</v>
      </c>
      <c r="I968" s="1" t="s">
        <v>10874</v>
      </c>
      <c r="J968" s="1"/>
      <c r="K968" s="1" t="s">
        <v>18815</v>
      </c>
      <c r="L968" s="1" t="s">
        <v>966</v>
      </c>
      <c r="M968" s="1" t="s">
        <v>12521</v>
      </c>
      <c r="N968" s="1" t="s">
        <v>13227</v>
      </c>
      <c r="O968" s="1" t="s">
        <v>966</v>
      </c>
      <c r="P968" s="1" t="s">
        <v>19034</v>
      </c>
      <c r="Q968" s="1" t="s">
        <v>19671</v>
      </c>
      <c r="R968" s="1" t="s">
        <v>14423</v>
      </c>
      <c r="S968" s="1" t="s">
        <v>966</v>
      </c>
      <c r="T968" s="1"/>
      <c r="U968" s="1"/>
      <c r="V968" s="1" t="s">
        <v>14433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15219</v>
      </c>
      <c r="F969" s="1" t="s">
        <v>16313</v>
      </c>
      <c r="G969" s="1" t="s">
        <v>17390</v>
      </c>
      <c r="H969" s="1" t="s">
        <v>18466</v>
      </c>
      <c r="I969" s="1" t="s">
        <v>10875</v>
      </c>
      <c r="J969" s="1"/>
      <c r="K969" s="1" t="s">
        <v>18815</v>
      </c>
      <c r="L969" s="1" t="s">
        <v>967</v>
      </c>
      <c r="M969" s="1" t="s">
        <v>12522</v>
      </c>
      <c r="N969" s="1" t="s">
        <v>13227</v>
      </c>
      <c r="O969" s="1" t="s">
        <v>967</v>
      </c>
      <c r="P969" s="1" t="s">
        <v>19034</v>
      </c>
      <c r="Q969" s="1" t="s">
        <v>19672</v>
      </c>
      <c r="R969" s="1" t="s">
        <v>14423</v>
      </c>
      <c r="S969" s="1" t="s">
        <v>967</v>
      </c>
      <c r="T969" s="1"/>
      <c r="U969" s="1"/>
      <c r="V969" s="1" t="s">
        <v>14433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4355</v>
      </c>
      <c r="G970" s="1" t="s">
        <v>7607</v>
      </c>
      <c r="H970" s="1" t="s">
        <v>9225</v>
      </c>
      <c r="I970" s="1" t="s">
        <v>10876</v>
      </c>
      <c r="J970" s="1"/>
      <c r="K970" s="1" t="s">
        <v>18815</v>
      </c>
      <c r="L970" s="1" t="s">
        <v>968</v>
      </c>
      <c r="M970" s="1" t="s">
        <v>12523</v>
      </c>
      <c r="N970" s="1" t="s">
        <v>13227</v>
      </c>
      <c r="O970" s="1" t="s">
        <v>968</v>
      </c>
      <c r="P970" s="1" t="s">
        <v>19034</v>
      </c>
      <c r="Q970" s="1" t="s">
        <v>19673</v>
      </c>
      <c r="R970" s="1" t="s">
        <v>14423</v>
      </c>
      <c r="S970" s="1" t="s">
        <v>968</v>
      </c>
      <c r="T970" s="1"/>
      <c r="U970" s="1"/>
      <c r="V970" s="1" t="s">
        <v>14433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5994</v>
      </c>
      <c r="G971" s="1" t="s">
        <v>7608</v>
      </c>
      <c r="H971" s="1" t="s">
        <v>9226</v>
      </c>
      <c r="I971" s="1" t="s">
        <v>10877</v>
      </c>
      <c r="J971" s="1"/>
      <c r="K971" s="1" t="s">
        <v>18815</v>
      </c>
      <c r="L971" s="1" t="s">
        <v>969</v>
      </c>
      <c r="M971" s="1" t="s">
        <v>12524</v>
      </c>
      <c r="N971" s="1" t="s">
        <v>13227</v>
      </c>
      <c r="O971" s="1" t="s">
        <v>969</v>
      </c>
      <c r="P971" s="1" t="s">
        <v>19034</v>
      </c>
      <c r="Q971" s="1" t="s">
        <v>19674</v>
      </c>
      <c r="R971" s="1" t="s">
        <v>14423</v>
      </c>
      <c r="S971" s="1" t="s">
        <v>969</v>
      </c>
      <c r="T971" s="1"/>
      <c r="U971" s="1"/>
      <c r="V971" s="1" t="s">
        <v>14433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5995</v>
      </c>
      <c r="G972" s="1" t="s">
        <v>7609</v>
      </c>
      <c r="H972" s="1" t="s">
        <v>9227</v>
      </c>
      <c r="I972" s="1" t="s">
        <v>10878</v>
      </c>
      <c r="J972" s="1"/>
      <c r="K972" s="1" t="s">
        <v>18815</v>
      </c>
      <c r="L972" s="1" t="s">
        <v>970</v>
      </c>
      <c r="M972" s="1" t="s">
        <v>12525</v>
      </c>
      <c r="N972" s="1" t="s">
        <v>13227</v>
      </c>
      <c r="O972" s="1" t="s">
        <v>970</v>
      </c>
      <c r="P972" s="1" t="s">
        <v>19034</v>
      </c>
      <c r="Q972" s="1" t="s">
        <v>19675</v>
      </c>
      <c r="R972" s="1" t="s">
        <v>14423</v>
      </c>
      <c r="S972" s="1" t="s">
        <v>970</v>
      </c>
      <c r="T972" s="1"/>
      <c r="U972" s="1"/>
      <c r="V972" s="1" t="s">
        <v>14433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15220</v>
      </c>
      <c r="F973" s="1" t="s">
        <v>16314</v>
      </c>
      <c r="G973" s="1" t="s">
        <v>17391</v>
      </c>
      <c r="H973" s="1" t="s">
        <v>18467</v>
      </c>
      <c r="I973" s="1" t="s">
        <v>10879</v>
      </c>
      <c r="J973" s="1"/>
      <c r="K973" s="1" t="s">
        <v>18815</v>
      </c>
      <c r="L973" s="1" t="s">
        <v>971</v>
      </c>
      <c r="M973" s="1" t="s">
        <v>12526</v>
      </c>
      <c r="N973" s="1" t="s">
        <v>13227</v>
      </c>
      <c r="O973" s="1" t="s">
        <v>971</v>
      </c>
      <c r="P973" s="1" t="s">
        <v>19034</v>
      </c>
      <c r="Q973" s="1" t="s">
        <v>19676</v>
      </c>
      <c r="R973" s="1" t="s">
        <v>14423</v>
      </c>
      <c r="S973" s="1" t="s">
        <v>971</v>
      </c>
      <c r="T973" s="1"/>
      <c r="U973" s="1"/>
      <c r="V973" s="1" t="s">
        <v>14433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5997</v>
      </c>
      <c r="G974" s="1" t="s">
        <v>7611</v>
      </c>
      <c r="H974" s="1" t="s">
        <v>9229</v>
      </c>
      <c r="I974" s="1" t="s">
        <v>10880</v>
      </c>
      <c r="J974" s="1"/>
      <c r="K974" s="1" t="s">
        <v>18815</v>
      </c>
      <c r="L974" s="1" t="s">
        <v>972</v>
      </c>
      <c r="M974" s="1" t="s">
        <v>12527</v>
      </c>
      <c r="N974" s="1" t="s">
        <v>13227</v>
      </c>
      <c r="O974" s="1" t="s">
        <v>972</v>
      </c>
      <c r="P974" s="1" t="s">
        <v>19034</v>
      </c>
      <c r="Q974" s="1" t="s">
        <v>19677</v>
      </c>
      <c r="R974" s="1" t="s">
        <v>14423</v>
      </c>
      <c r="S974" s="1" t="s">
        <v>972</v>
      </c>
      <c r="T974" s="1"/>
      <c r="U974" s="1"/>
      <c r="V974" s="1" t="s">
        <v>14433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15221</v>
      </c>
      <c r="F975" s="1" t="s">
        <v>16315</v>
      </c>
      <c r="G975" s="1" t="s">
        <v>17392</v>
      </c>
      <c r="H975" s="1" t="s">
        <v>18468</v>
      </c>
      <c r="I975" s="1" t="s">
        <v>10881</v>
      </c>
      <c r="J975" s="1"/>
      <c r="K975" s="1" t="s">
        <v>18815</v>
      </c>
      <c r="L975" s="1" t="s">
        <v>973</v>
      </c>
      <c r="M975" s="1" t="s">
        <v>12528</v>
      </c>
      <c r="N975" s="1" t="s">
        <v>13227</v>
      </c>
      <c r="O975" s="1" t="s">
        <v>973</v>
      </c>
      <c r="P975" s="1" t="s">
        <v>19034</v>
      </c>
      <c r="Q975" s="1" t="s">
        <v>19678</v>
      </c>
      <c r="R975" s="1" t="s">
        <v>14423</v>
      </c>
      <c r="S975" s="1" t="s">
        <v>973</v>
      </c>
      <c r="T975" s="1"/>
      <c r="U975" s="1"/>
      <c r="V975" s="1" t="s">
        <v>14433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15222</v>
      </c>
      <c r="F976" s="1" t="s">
        <v>16316</v>
      </c>
      <c r="G976" s="1" t="s">
        <v>17393</v>
      </c>
      <c r="H976" s="1" t="s">
        <v>18469</v>
      </c>
      <c r="I976" s="1" t="s">
        <v>10882</v>
      </c>
      <c r="J976" s="1"/>
      <c r="K976" s="1" t="s">
        <v>18815</v>
      </c>
      <c r="L976" s="1" t="s">
        <v>974</v>
      </c>
      <c r="M976" s="1" t="s">
        <v>12529</v>
      </c>
      <c r="N976" s="1" t="s">
        <v>13227</v>
      </c>
      <c r="O976" s="1" t="s">
        <v>974</v>
      </c>
      <c r="P976" s="1" t="s">
        <v>19035</v>
      </c>
      <c r="Q976" s="1" t="s">
        <v>19035</v>
      </c>
      <c r="R976" s="1" t="s">
        <v>14423</v>
      </c>
      <c r="S976" s="1" t="s">
        <v>974</v>
      </c>
      <c r="T976" s="1"/>
      <c r="U976" s="1" t="s">
        <v>20320</v>
      </c>
      <c r="V976" s="1" t="s">
        <v>14433</v>
      </c>
      <c r="W976" s="1" t="s">
        <v>974</v>
      </c>
      <c r="X976" s="1" t="s">
        <v>20460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6000</v>
      </c>
      <c r="G977" s="1" t="s">
        <v>7614</v>
      </c>
      <c r="H977" s="1" t="s">
        <v>9232</v>
      </c>
      <c r="I977" s="1" t="s">
        <v>10883</v>
      </c>
      <c r="J977" s="1"/>
      <c r="K977" s="1" t="s">
        <v>18815</v>
      </c>
      <c r="L977" s="1" t="s">
        <v>975</v>
      </c>
      <c r="M977" s="1" t="s">
        <v>12530</v>
      </c>
      <c r="N977" s="1" t="s">
        <v>13227</v>
      </c>
      <c r="O977" s="1" t="s">
        <v>975</v>
      </c>
      <c r="P977" s="1" t="s">
        <v>19035</v>
      </c>
      <c r="Q977" s="1" t="s">
        <v>19035</v>
      </c>
      <c r="R977" s="1" t="s">
        <v>14423</v>
      </c>
      <c r="S977" s="1" t="s">
        <v>975</v>
      </c>
      <c r="T977" s="1"/>
      <c r="U977" s="1"/>
      <c r="V977" s="1" t="s">
        <v>14433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15223</v>
      </c>
      <c r="F978" s="1" t="s">
        <v>16317</v>
      </c>
      <c r="G978" s="1" t="s">
        <v>17394</v>
      </c>
      <c r="H978" s="1" t="s">
        <v>18470</v>
      </c>
      <c r="I978" s="1" t="s">
        <v>10884</v>
      </c>
      <c r="J978" s="1"/>
      <c r="K978" s="1" t="s">
        <v>18815</v>
      </c>
      <c r="L978" s="1" t="s">
        <v>976</v>
      </c>
      <c r="M978" s="1" t="s">
        <v>12531</v>
      </c>
      <c r="N978" s="1" t="s">
        <v>13227</v>
      </c>
      <c r="O978" s="1" t="s">
        <v>976</v>
      </c>
      <c r="P978" s="1" t="s">
        <v>19035</v>
      </c>
      <c r="Q978" s="1" t="s">
        <v>19035</v>
      </c>
      <c r="R978" s="1" t="s">
        <v>14423</v>
      </c>
      <c r="S978" s="1" t="s">
        <v>976</v>
      </c>
      <c r="T978" s="1"/>
      <c r="U978" s="1"/>
      <c r="V978" s="1" t="s">
        <v>14433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6002</v>
      </c>
      <c r="G979" s="1" t="s">
        <v>7616</v>
      </c>
      <c r="H979" s="1" t="s">
        <v>9234</v>
      </c>
      <c r="I979" s="1" t="s">
        <v>10885</v>
      </c>
      <c r="J979" s="1"/>
      <c r="K979" s="1" t="s">
        <v>18815</v>
      </c>
      <c r="L979" s="1" t="s">
        <v>977</v>
      </c>
      <c r="M979" s="1" t="s">
        <v>12532</v>
      </c>
      <c r="N979" s="1" t="s">
        <v>13227</v>
      </c>
      <c r="O979" s="1" t="s">
        <v>977</v>
      </c>
      <c r="P979" s="1" t="s">
        <v>19035</v>
      </c>
      <c r="Q979" s="1" t="s">
        <v>19035</v>
      </c>
      <c r="R979" s="1" t="s">
        <v>14423</v>
      </c>
      <c r="S979" s="1" t="s">
        <v>977</v>
      </c>
      <c r="T979" s="1"/>
      <c r="U979" s="1"/>
      <c r="V979" s="1" t="s">
        <v>14433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15224</v>
      </c>
      <c r="F980" s="1" t="s">
        <v>16318</v>
      </c>
      <c r="G980" s="1" t="s">
        <v>17395</v>
      </c>
      <c r="H980" s="1" t="s">
        <v>18471</v>
      </c>
      <c r="I980" s="1" t="s">
        <v>10886</v>
      </c>
      <c r="J980" s="1"/>
      <c r="K980" s="1" t="s">
        <v>18815</v>
      </c>
      <c r="L980" s="1" t="s">
        <v>978</v>
      </c>
      <c r="M980" s="1" t="s">
        <v>12533</v>
      </c>
      <c r="N980" s="1" t="s">
        <v>13227</v>
      </c>
      <c r="O980" s="1" t="s">
        <v>978</v>
      </c>
      <c r="P980" s="1" t="s">
        <v>19036</v>
      </c>
      <c r="Q980" s="1" t="s">
        <v>19679</v>
      </c>
      <c r="R980" s="1" t="s">
        <v>14423</v>
      </c>
      <c r="S980" s="1" t="s">
        <v>978</v>
      </c>
      <c r="T980" s="1" t="s">
        <v>20124</v>
      </c>
      <c r="U980" s="1"/>
      <c r="V980" s="1" t="s">
        <v>14433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15225</v>
      </c>
      <c r="F981" s="1" t="s">
        <v>16319</v>
      </c>
      <c r="G981" s="1" t="s">
        <v>17396</v>
      </c>
      <c r="H981" s="1" t="s">
        <v>18472</v>
      </c>
      <c r="I981" s="1" t="s">
        <v>10887</v>
      </c>
      <c r="J981" s="1"/>
      <c r="K981" s="1" t="s">
        <v>18815</v>
      </c>
      <c r="L981" s="1" t="s">
        <v>979</v>
      </c>
      <c r="M981" s="1" t="s">
        <v>12534</v>
      </c>
      <c r="N981" s="1" t="s">
        <v>13227</v>
      </c>
      <c r="O981" s="1" t="s">
        <v>979</v>
      </c>
      <c r="P981" s="1" t="s">
        <v>19036</v>
      </c>
      <c r="Q981" s="1" t="s">
        <v>19680</v>
      </c>
      <c r="R981" s="1" t="s">
        <v>14423</v>
      </c>
      <c r="S981" s="1" t="s">
        <v>979</v>
      </c>
      <c r="T981" s="1"/>
      <c r="U981" s="1"/>
      <c r="V981" s="1" t="s">
        <v>14433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15226</v>
      </c>
      <c r="F982" s="1" t="s">
        <v>16320</v>
      </c>
      <c r="G982" s="1" t="s">
        <v>17397</v>
      </c>
      <c r="H982" s="1" t="s">
        <v>18473</v>
      </c>
      <c r="I982" s="1" t="s">
        <v>10888</v>
      </c>
      <c r="J982" s="1"/>
      <c r="K982" s="1" t="s">
        <v>18815</v>
      </c>
      <c r="L982" s="1" t="s">
        <v>980</v>
      </c>
      <c r="M982" s="1" t="s">
        <v>12535</v>
      </c>
      <c r="N982" s="1" t="s">
        <v>13227</v>
      </c>
      <c r="O982" s="1" t="s">
        <v>980</v>
      </c>
      <c r="P982" s="1" t="s">
        <v>19036</v>
      </c>
      <c r="Q982" s="1" t="s">
        <v>19681</v>
      </c>
      <c r="R982" s="1" t="s">
        <v>14423</v>
      </c>
      <c r="S982" s="1" t="s">
        <v>980</v>
      </c>
      <c r="T982" s="1"/>
      <c r="U982" s="1"/>
      <c r="V982" s="1" t="s">
        <v>14433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15227</v>
      </c>
      <c r="F983" s="1" t="s">
        <v>16321</v>
      </c>
      <c r="G983" s="1" t="s">
        <v>17398</v>
      </c>
      <c r="H983" s="1" t="s">
        <v>18473</v>
      </c>
      <c r="I983" s="1" t="s">
        <v>10889</v>
      </c>
      <c r="J983" s="1"/>
      <c r="K983" s="1" t="s">
        <v>18815</v>
      </c>
      <c r="L983" s="1" t="s">
        <v>981</v>
      </c>
      <c r="M983" s="1" t="s">
        <v>12536</v>
      </c>
      <c r="N983" s="1" t="s">
        <v>13227</v>
      </c>
      <c r="O983" s="1" t="s">
        <v>981</v>
      </c>
      <c r="P983" s="1" t="s">
        <v>19037</v>
      </c>
      <c r="Q983" s="1" t="s">
        <v>19037</v>
      </c>
      <c r="R983" s="1" t="s">
        <v>14423</v>
      </c>
      <c r="S983" s="1" t="s">
        <v>981</v>
      </c>
      <c r="T983" s="1"/>
      <c r="U983" s="1" t="s">
        <v>20321</v>
      </c>
      <c r="V983" s="1" t="s">
        <v>14433</v>
      </c>
      <c r="W983" s="1" t="s">
        <v>981</v>
      </c>
      <c r="X983" s="1" t="s">
        <v>20461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15228</v>
      </c>
      <c r="F984" s="1" t="s">
        <v>16322</v>
      </c>
      <c r="G984" s="1" t="s">
        <v>17399</v>
      </c>
      <c r="H984" s="1" t="s">
        <v>18474</v>
      </c>
      <c r="I984" s="1" t="s">
        <v>10890</v>
      </c>
      <c r="J984" s="1"/>
      <c r="K984" s="1" t="s">
        <v>18815</v>
      </c>
      <c r="L984" s="1" t="s">
        <v>982</v>
      </c>
      <c r="M984" s="1" t="s">
        <v>12537</v>
      </c>
      <c r="N984" s="1" t="s">
        <v>13227</v>
      </c>
      <c r="O984" s="1" t="s">
        <v>982</v>
      </c>
      <c r="P984" s="1" t="s">
        <v>19037</v>
      </c>
      <c r="Q984" s="1" t="s">
        <v>19037</v>
      </c>
      <c r="R984" s="1" t="s">
        <v>14423</v>
      </c>
      <c r="S984" s="1" t="s">
        <v>982</v>
      </c>
      <c r="T984" s="1"/>
      <c r="U984" s="1"/>
      <c r="V984" s="1" t="s">
        <v>14433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15229</v>
      </c>
      <c r="F985" s="1" t="s">
        <v>16323</v>
      </c>
      <c r="G985" s="1" t="s">
        <v>17400</v>
      </c>
      <c r="H985" s="1" t="s">
        <v>18475</v>
      </c>
      <c r="I985" s="1" t="s">
        <v>10891</v>
      </c>
      <c r="J985" s="1"/>
      <c r="K985" s="1" t="s">
        <v>18815</v>
      </c>
      <c r="L985" s="1" t="s">
        <v>983</v>
      </c>
      <c r="M985" s="1" t="s">
        <v>12538</v>
      </c>
      <c r="N985" s="1" t="s">
        <v>13227</v>
      </c>
      <c r="O985" s="1" t="s">
        <v>983</v>
      </c>
      <c r="P985" s="1" t="s">
        <v>19037</v>
      </c>
      <c r="Q985" s="1" t="s">
        <v>19037</v>
      </c>
      <c r="R985" s="1" t="s">
        <v>14423</v>
      </c>
      <c r="S985" s="1" t="s">
        <v>983</v>
      </c>
      <c r="T985" s="1"/>
      <c r="U985" s="1"/>
      <c r="V985" s="1" t="s">
        <v>14433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6009</v>
      </c>
      <c r="G986" s="1" t="s">
        <v>7623</v>
      </c>
      <c r="H986" s="1" t="s">
        <v>9240</v>
      </c>
      <c r="I986" s="1" t="s">
        <v>10892</v>
      </c>
      <c r="J986" s="1"/>
      <c r="K986" s="1" t="s">
        <v>18815</v>
      </c>
      <c r="L986" s="1" t="s">
        <v>984</v>
      </c>
      <c r="M986" s="1" t="s">
        <v>12539</v>
      </c>
      <c r="N986" s="1" t="s">
        <v>13227</v>
      </c>
      <c r="O986" s="1" t="s">
        <v>984</v>
      </c>
      <c r="P986" s="1" t="s">
        <v>19038</v>
      </c>
      <c r="Q986" s="1" t="s">
        <v>19682</v>
      </c>
      <c r="R986" s="1" t="s">
        <v>14423</v>
      </c>
      <c r="S986" s="1" t="s">
        <v>984</v>
      </c>
      <c r="T986" s="1" t="s">
        <v>20125</v>
      </c>
      <c r="U986" s="1"/>
      <c r="V986" s="1" t="s">
        <v>14433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6010</v>
      </c>
      <c r="G987" s="1" t="s">
        <v>7624</v>
      </c>
      <c r="H987" s="1" t="s">
        <v>9241</v>
      </c>
      <c r="I987" s="1" t="s">
        <v>10893</v>
      </c>
      <c r="J987" s="1"/>
      <c r="K987" s="1" t="s">
        <v>18815</v>
      </c>
      <c r="L987" s="1" t="s">
        <v>985</v>
      </c>
      <c r="M987" s="1" t="s">
        <v>12540</v>
      </c>
      <c r="N987" s="1" t="s">
        <v>13227</v>
      </c>
      <c r="O987" s="1" t="s">
        <v>985</v>
      </c>
      <c r="P987" s="1" t="s">
        <v>19038</v>
      </c>
      <c r="Q987" s="1" t="s">
        <v>19683</v>
      </c>
      <c r="R987" s="1" t="s">
        <v>14423</v>
      </c>
      <c r="S987" s="1" t="s">
        <v>985</v>
      </c>
      <c r="T987" s="1"/>
      <c r="U987" s="1"/>
      <c r="V987" s="1" t="s">
        <v>14433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15230</v>
      </c>
      <c r="F988" s="1" t="s">
        <v>16324</v>
      </c>
      <c r="G988" s="1" t="s">
        <v>17401</v>
      </c>
      <c r="H988" s="1" t="s">
        <v>18476</v>
      </c>
      <c r="I988" s="1" t="s">
        <v>10894</v>
      </c>
      <c r="J988" s="1"/>
      <c r="K988" s="1" t="s">
        <v>18815</v>
      </c>
      <c r="L988" s="1" t="s">
        <v>986</v>
      </c>
      <c r="M988" s="1" t="s">
        <v>12541</v>
      </c>
      <c r="N988" s="1" t="s">
        <v>13227</v>
      </c>
      <c r="O988" s="1" t="s">
        <v>986</v>
      </c>
      <c r="P988" s="1" t="s">
        <v>19038</v>
      </c>
      <c r="Q988" s="1" t="s">
        <v>19684</v>
      </c>
      <c r="R988" s="1" t="s">
        <v>14423</v>
      </c>
      <c r="S988" s="1" t="s">
        <v>986</v>
      </c>
      <c r="T988" s="1"/>
      <c r="U988" s="1"/>
      <c r="V988" s="1" t="s">
        <v>14433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6012</v>
      </c>
      <c r="G989" s="1" t="s">
        <v>7626</v>
      </c>
      <c r="H989" s="1" t="s">
        <v>9243</v>
      </c>
      <c r="I989" s="1" t="s">
        <v>10895</v>
      </c>
      <c r="J989" s="1"/>
      <c r="K989" s="1" t="s">
        <v>18815</v>
      </c>
      <c r="L989" s="1" t="s">
        <v>987</v>
      </c>
      <c r="M989" s="1" t="s">
        <v>12542</v>
      </c>
      <c r="N989" s="1" t="s">
        <v>13227</v>
      </c>
      <c r="O989" s="1" t="s">
        <v>987</v>
      </c>
      <c r="P989" s="1" t="s">
        <v>19039</v>
      </c>
      <c r="Q989" s="1" t="s">
        <v>19039</v>
      </c>
      <c r="R989" s="1" t="s">
        <v>14423</v>
      </c>
      <c r="S989" s="1" t="s">
        <v>987</v>
      </c>
      <c r="T989" s="1"/>
      <c r="U989" s="1" t="s">
        <v>20322</v>
      </c>
      <c r="V989" s="1" t="s">
        <v>14433</v>
      </c>
      <c r="W989" s="1" t="s">
        <v>987</v>
      </c>
      <c r="X989" s="1"/>
      <c r="Y989" t="s">
        <v>20554</v>
      </c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15231</v>
      </c>
      <c r="F990" s="1" t="s">
        <v>16325</v>
      </c>
      <c r="G990" s="1" t="s">
        <v>17402</v>
      </c>
      <c r="H990" s="1" t="s">
        <v>18477</v>
      </c>
      <c r="I990" s="1" t="s">
        <v>10896</v>
      </c>
      <c r="J990" s="1"/>
      <c r="K990" s="1" t="s">
        <v>18815</v>
      </c>
      <c r="L990" s="1" t="s">
        <v>988</v>
      </c>
      <c r="M990" s="1" t="s">
        <v>12543</v>
      </c>
      <c r="N990" s="1" t="s">
        <v>13227</v>
      </c>
      <c r="O990" s="1" t="s">
        <v>988</v>
      </c>
      <c r="P990" s="1" t="s">
        <v>19039</v>
      </c>
      <c r="Q990" s="1" t="s">
        <v>19039</v>
      </c>
      <c r="R990" s="1" t="s">
        <v>14423</v>
      </c>
      <c r="S990" s="1" t="s">
        <v>988</v>
      </c>
      <c r="T990" s="1"/>
      <c r="U990" s="1"/>
      <c r="V990" s="1" t="s">
        <v>14433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6014</v>
      </c>
      <c r="G991" s="1" t="s">
        <v>7628</v>
      </c>
      <c r="H991" s="1" t="s">
        <v>9245</v>
      </c>
      <c r="I991" s="1" t="s">
        <v>10897</v>
      </c>
      <c r="J991" s="1"/>
      <c r="K991" s="1" t="s">
        <v>18815</v>
      </c>
      <c r="L991" s="1" t="s">
        <v>989</v>
      </c>
      <c r="M991" s="1" t="s">
        <v>12544</v>
      </c>
      <c r="N991" s="1" t="s">
        <v>13227</v>
      </c>
      <c r="O991" s="1" t="s">
        <v>989</v>
      </c>
      <c r="P991" s="1" t="s">
        <v>19039</v>
      </c>
      <c r="Q991" s="1" t="s">
        <v>19039</v>
      </c>
      <c r="R991" s="1" t="s">
        <v>14423</v>
      </c>
      <c r="S991" s="1" t="s">
        <v>989</v>
      </c>
      <c r="T991" s="1"/>
      <c r="U991" s="1"/>
      <c r="V991" s="1" t="s">
        <v>14433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15232</v>
      </c>
      <c r="F992" s="1" t="s">
        <v>16326</v>
      </c>
      <c r="G992" s="1" t="s">
        <v>17403</v>
      </c>
      <c r="H992" s="1" t="s">
        <v>18478</v>
      </c>
      <c r="I992" s="1" t="s">
        <v>10898</v>
      </c>
      <c r="J992" s="1"/>
      <c r="K992" s="1" t="s">
        <v>18815</v>
      </c>
      <c r="L992" s="1" t="s">
        <v>990</v>
      </c>
      <c r="M992" s="1" t="s">
        <v>12545</v>
      </c>
      <c r="N992" s="1" t="s">
        <v>13227</v>
      </c>
      <c r="O992" s="1" t="s">
        <v>990</v>
      </c>
      <c r="P992" s="1" t="s">
        <v>19039</v>
      </c>
      <c r="Q992" s="1" t="s">
        <v>19039</v>
      </c>
      <c r="R992" s="1" t="s">
        <v>14423</v>
      </c>
      <c r="S992" s="1" t="s">
        <v>990</v>
      </c>
      <c r="T992" s="1"/>
      <c r="U992" s="1"/>
      <c r="V992" s="1" t="s">
        <v>14433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6016</v>
      </c>
      <c r="G993" s="1" t="s">
        <v>7630</v>
      </c>
      <c r="H993" s="1" t="s">
        <v>9247</v>
      </c>
      <c r="I993" s="1" t="s">
        <v>10899</v>
      </c>
      <c r="J993" s="1"/>
      <c r="K993" s="1" t="s">
        <v>18815</v>
      </c>
      <c r="L993" s="1" t="s">
        <v>991</v>
      </c>
      <c r="M993" s="1" t="s">
        <v>12546</v>
      </c>
      <c r="N993" s="1" t="s">
        <v>13227</v>
      </c>
      <c r="O993" s="1" t="s">
        <v>991</v>
      </c>
      <c r="P993" s="1" t="s">
        <v>19039</v>
      </c>
      <c r="Q993" s="1" t="s">
        <v>19039</v>
      </c>
      <c r="R993" s="1" t="s">
        <v>14423</v>
      </c>
      <c r="S993" s="1" t="s">
        <v>991</v>
      </c>
      <c r="T993" s="1"/>
      <c r="U993" s="1"/>
      <c r="V993" s="1" t="s">
        <v>14433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15233</v>
      </c>
      <c r="F994" s="1" t="s">
        <v>16327</v>
      </c>
      <c r="G994" s="1" t="s">
        <v>17404</v>
      </c>
      <c r="H994" s="1" t="s">
        <v>18479</v>
      </c>
      <c r="I994" s="1" t="s">
        <v>10900</v>
      </c>
      <c r="J994" s="1"/>
      <c r="K994" s="1" t="s">
        <v>18815</v>
      </c>
      <c r="L994" s="1" t="s">
        <v>992</v>
      </c>
      <c r="M994" s="1" t="s">
        <v>12547</v>
      </c>
      <c r="N994" s="1" t="s">
        <v>13227</v>
      </c>
      <c r="O994" s="1" t="s">
        <v>992</v>
      </c>
      <c r="P994" s="1" t="s">
        <v>19039</v>
      </c>
      <c r="Q994" s="1" t="s">
        <v>19039</v>
      </c>
      <c r="R994" s="1" t="s">
        <v>14423</v>
      </c>
      <c r="S994" s="1" t="s">
        <v>992</v>
      </c>
      <c r="T994" s="1"/>
      <c r="U994" s="1"/>
      <c r="V994" s="1" t="s">
        <v>14433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15234</v>
      </c>
      <c r="F995" s="1" t="s">
        <v>16328</v>
      </c>
      <c r="G995" s="1" t="s">
        <v>17405</v>
      </c>
      <c r="H995" s="1" t="s">
        <v>18480</v>
      </c>
      <c r="I995" s="1" t="s">
        <v>10901</v>
      </c>
      <c r="J995" s="1"/>
      <c r="K995" s="1" t="s">
        <v>18815</v>
      </c>
      <c r="L995" s="1" t="s">
        <v>993</v>
      </c>
      <c r="M995" s="1" t="s">
        <v>12548</v>
      </c>
      <c r="N995" s="1" t="s">
        <v>13227</v>
      </c>
      <c r="O995" s="1" t="s">
        <v>993</v>
      </c>
      <c r="P995" s="1" t="s">
        <v>19039</v>
      </c>
      <c r="Q995" s="1" t="s">
        <v>19039</v>
      </c>
      <c r="R995" s="1" t="s">
        <v>14423</v>
      </c>
      <c r="S995" s="1" t="s">
        <v>993</v>
      </c>
      <c r="T995" s="1"/>
      <c r="U995" s="1"/>
      <c r="V995" s="1" t="s">
        <v>14433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15235</v>
      </c>
      <c r="F996" s="1" t="s">
        <v>16329</v>
      </c>
      <c r="G996" s="1" t="s">
        <v>17406</v>
      </c>
      <c r="H996" s="1" t="s">
        <v>18481</v>
      </c>
      <c r="I996" s="1" t="s">
        <v>10902</v>
      </c>
      <c r="J996" s="1"/>
      <c r="K996" s="1" t="s">
        <v>18815</v>
      </c>
      <c r="L996" s="1" t="s">
        <v>994</v>
      </c>
      <c r="M996" s="1" t="s">
        <v>12549</v>
      </c>
      <c r="N996" s="1" t="s">
        <v>13227</v>
      </c>
      <c r="O996" s="1" t="s">
        <v>994</v>
      </c>
      <c r="P996" s="1" t="s">
        <v>19040</v>
      </c>
      <c r="Q996" s="1" t="s">
        <v>19685</v>
      </c>
      <c r="R996" s="1" t="s">
        <v>14423</v>
      </c>
      <c r="S996" s="1" t="s">
        <v>994</v>
      </c>
      <c r="T996" s="1" t="s">
        <v>20126</v>
      </c>
      <c r="U996" s="1"/>
      <c r="V996" s="1" t="s">
        <v>14433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15236</v>
      </c>
      <c r="F997" s="1" t="s">
        <v>16330</v>
      </c>
      <c r="G997" s="1" t="s">
        <v>17407</v>
      </c>
      <c r="H997" s="1" t="s">
        <v>18482</v>
      </c>
      <c r="I997" s="1" t="s">
        <v>10903</v>
      </c>
      <c r="J997" s="1"/>
      <c r="K997" s="1" t="s">
        <v>18815</v>
      </c>
      <c r="L997" s="1" t="s">
        <v>995</v>
      </c>
      <c r="M997" s="1" t="s">
        <v>12550</v>
      </c>
      <c r="N997" s="1" t="s">
        <v>13227</v>
      </c>
      <c r="O997" s="1" t="s">
        <v>995</v>
      </c>
      <c r="P997" s="1" t="s">
        <v>19040</v>
      </c>
      <c r="Q997" s="1" t="s">
        <v>19686</v>
      </c>
      <c r="R997" s="1" t="s">
        <v>14423</v>
      </c>
      <c r="S997" s="1" t="s">
        <v>995</v>
      </c>
      <c r="T997" s="1"/>
      <c r="U997" s="1"/>
      <c r="V997" s="1" t="s">
        <v>14433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6021</v>
      </c>
      <c r="G998" s="1" t="s">
        <v>7635</v>
      </c>
      <c r="H998" s="1" t="s">
        <v>9252</v>
      </c>
      <c r="I998" s="1" t="s">
        <v>10904</v>
      </c>
      <c r="J998" s="1"/>
      <c r="K998" s="1" t="s">
        <v>18815</v>
      </c>
      <c r="L998" s="1" t="s">
        <v>996</v>
      </c>
      <c r="M998" s="1" t="s">
        <v>12551</v>
      </c>
      <c r="N998" s="1" t="s">
        <v>13227</v>
      </c>
      <c r="O998" s="1" t="s">
        <v>996</v>
      </c>
      <c r="P998" s="1" t="s">
        <v>19040</v>
      </c>
      <c r="Q998" s="1" t="s">
        <v>19687</v>
      </c>
      <c r="R998" s="1" t="s">
        <v>14423</v>
      </c>
      <c r="S998" s="1" t="s">
        <v>996</v>
      </c>
      <c r="T998" s="1"/>
      <c r="U998" s="1"/>
      <c r="V998" s="1" t="s">
        <v>14433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15237</v>
      </c>
      <c r="F999" s="1" t="s">
        <v>16331</v>
      </c>
      <c r="G999" s="1" t="s">
        <v>17408</v>
      </c>
      <c r="H999" s="1" t="s">
        <v>18483</v>
      </c>
      <c r="I999" s="1" t="s">
        <v>10905</v>
      </c>
      <c r="J999" s="1"/>
      <c r="K999" s="1" t="s">
        <v>18815</v>
      </c>
      <c r="L999" s="1" t="s">
        <v>997</v>
      </c>
      <c r="M999" s="1" t="s">
        <v>12552</v>
      </c>
      <c r="N999" s="1" t="s">
        <v>13227</v>
      </c>
      <c r="O999" s="1" t="s">
        <v>997</v>
      </c>
      <c r="P999" s="1" t="s">
        <v>19041</v>
      </c>
      <c r="Q999" s="1" t="s">
        <v>19041</v>
      </c>
      <c r="R999" s="1" t="s">
        <v>14423</v>
      </c>
      <c r="S999" s="1" t="s">
        <v>997</v>
      </c>
      <c r="T999" s="1"/>
      <c r="U999" s="1" t="s">
        <v>20323</v>
      </c>
      <c r="V999" s="1" t="s">
        <v>14433</v>
      </c>
      <c r="W999" s="1" t="s">
        <v>997</v>
      </c>
      <c r="X999" s="1"/>
      <c r="Y999" t="s">
        <v>20555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15238</v>
      </c>
      <c r="F1000" s="1" t="s">
        <v>16332</v>
      </c>
      <c r="G1000" s="1" t="s">
        <v>17409</v>
      </c>
      <c r="H1000" s="1" t="s">
        <v>18484</v>
      </c>
      <c r="I1000" s="1" t="s">
        <v>10906</v>
      </c>
      <c r="J1000" s="1"/>
      <c r="K1000" s="1" t="s">
        <v>18815</v>
      </c>
      <c r="L1000" s="1" t="s">
        <v>998</v>
      </c>
      <c r="M1000" s="1" t="s">
        <v>12553</v>
      </c>
      <c r="N1000" s="1" t="s">
        <v>13227</v>
      </c>
      <c r="O1000" s="1" t="s">
        <v>998</v>
      </c>
      <c r="P1000" s="1" t="s">
        <v>19041</v>
      </c>
      <c r="Q1000" s="1" t="s">
        <v>19041</v>
      </c>
      <c r="R1000" s="1" t="s">
        <v>14423</v>
      </c>
      <c r="S1000" s="1" t="s">
        <v>998</v>
      </c>
      <c r="T1000" s="1"/>
      <c r="U1000" s="1"/>
      <c r="V1000" s="1" t="s">
        <v>14433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15239</v>
      </c>
      <c r="F1001" s="1" t="s">
        <v>16333</v>
      </c>
      <c r="G1001" s="1" t="s">
        <v>17410</v>
      </c>
      <c r="H1001" s="1" t="s">
        <v>18485</v>
      </c>
      <c r="I1001" s="1" t="s">
        <v>9940</v>
      </c>
      <c r="J1001" s="1"/>
      <c r="K1001" s="1" t="s">
        <v>18815</v>
      </c>
      <c r="L1001" s="1" t="s">
        <v>999</v>
      </c>
      <c r="M1001" s="1" t="s">
        <v>12554</v>
      </c>
      <c r="N1001" s="1" t="s">
        <v>13227</v>
      </c>
      <c r="O1001" s="1" t="s">
        <v>999</v>
      </c>
      <c r="P1001" s="1" t="s">
        <v>19042</v>
      </c>
      <c r="Q1001" s="1" t="s">
        <v>19688</v>
      </c>
      <c r="R1001" s="1" t="s">
        <v>14423</v>
      </c>
      <c r="S1001" s="1" t="s">
        <v>999</v>
      </c>
      <c r="T1001" s="1" t="s">
        <v>20127</v>
      </c>
      <c r="U1001" s="1"/>
      <c r="V1001" s="1" t="s">
        <v>14433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15240</v>
      </c>
      <c r="F1002" s="1" t="s">
        <v>16334</v>
      </c>
      <c r="G1002" s="1" t="s">
        <v>17411</v>
      </c>
      <c r="H1002" s="1" t="s">
        <v>18486</v>
      </c>
      <c r="I1002" s="1" t="s">
        <v>10907</v>
      </c>
      <c r="J1002" s="1"/>
      <c r="K1002" s="1" t="s">
        <v>18815</v>
      </c>
      <c r="L1002" s="1" t="s">
        <v>1000</v>
      </c>
      <c r="M1002" s="1" t="s">
        <v>12555</v>
      </c>
      <c r="N1002" s="1" t="s">
        <v>13227</v>
      </c>
      <c r="O1002" s="1" t="s">
        <v>1000</v>
      </c>
      <c r="P1002" s="1" t="s">
        <v>19043</v>
      </c>
      <c r="Q1002" s="1" t="s">
        <v>19043</v>
      </c>
      <c r="R1002" s="1" t="s">
        <v>14423</v>
      </c>
      <c r="S1002" s="1" t="s">
        <v>1000</v>
      </c>
      <c r="T1002" s="1"/>
      <c r="U1002" s="1" t="s">
        <v>20324</v>
      </c>
      <c r="V1002" s="1" t="s">
        <v>14433</v>
      </c>
      <c r="W1002" s="1" t="s">
        <v>1000</v>
      </c>
      <c r="X1002" s="1"/>
      <c r="Y1002" t="s">
        <v>20556</v>
      </c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15241</v>
      </c>
      <c r="F1003" s="1" t="s">
        <v>16335</v>
      </c>
      <c r="G1003" s="1" t="s">
        <v>17412</v>
      </c>
      <c r="H1003" s="1" t="s">
        <v>18487</v>
      </c>
      <c r="I1003" s="1" t="s">
        <v>10908</v>
      </c>
      <c r="J1003" s="1"/>
      <c r="K1003" s="1" t="s">
        <v>18815</v>
      </c>
      <c r="L1003" s="1" t="s">
        <v>1001</v>
      </c>
      <c r="M1003" s="1" t="s">
        <v>12556</v>
      </c>
      <c r="N1003" s="1" t="s">
        <v>13227</v>
      </c>
      <c r="O1003" s="1" t="s">
        <v>1001</v>
      </c>
      <c r="P1003" s="1" t="s">
        <v>19043</v>
      </c>
      <c r="Q1003" s="1" t="s">
        <v>19043</v>
      </c>
      <c r="R1003" s="1" t="s">
        <v>14423</v>
      </c>
      <c r="S1003" s="1" t="s">
        <v>1001</v>
      </c>
      <c r="T1003" s="1"/>
      <c r="U1003" s="1"/>
      <c r="V1003" s="1" t="s">
        <v>14433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15242</v>
      </c>
      <c r="F1004" s="1" t="s">
        <v>16336</v>
      </c>
      <c r="G1004" s="1" t="s">
        <v>17413</v>
      </c>
      <c r="H1004" s="1" t="s">
        <v>18488</v>
      </c>
      <c r="I1004" s="1" t="s">
        <v>10909</v>
      </c>
      <c r="J1004" s="1"/>
      <c r="K1004" s="1" t="s">
        <v>18815</v>
      </c>
      <c r="L1004" s="1" t="s">
        <v>1002</v>
      </c>
      <c r="M1004" s="1" t="s">
        <v>12557</v>
      </c>
      <c r="N1004" s="1" t="s">
        <v>13227</v>
      </c>
      <c r="O1004" s="1" t="s">
        <v>1002</v>
      </c>
      <c r="P1004" s="1" t="s">
        <v>19043</v>
      </c>
      <c r="Q1004" s="1" t="s">
        <v>19043</v>
      </c>
      <c r="R1004" s="1" t="s">
        <v>14423</v>
      </c>
      <c r="S1004" s="1" t="s">
        <v>1002</v>
      </c>
      <c r="T1004" s="1"/>
      <c r="U1004" s="1"/>
      <c r="V1004" s="1" t="s">
        <v>14433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15243</v>
      </c>
      <c r="F1005" s="1" t="s">
        <v>16337</v>
      </c>
      <c r="G1005" s="1" t="s">
        <v>17414</v>
      </c>
      <c r="H1005" s="1" t="s">
        <v>18489</v>
      </c>
      <c r="I1005" s="1" t="s">
        <v>10910</v>
      </c>
      <c r="J1005" s="1"/>
      <c r="K1005" s="1" t="s">
        <v>18815</v>
      </c>
      <c r="L1005" s="1" t="s">
        <v>1003</v>
      </c>
      <c r="M1005" s="1" t="s">
        <v>12558</v>
      </c>
      <c r="N1005" s="1" t="s">
        <v>13227</v>
      </c>
      <c r="O1005" s="1" t="s">
        <v>1003</v>
      </c>
      <c r="P1005" s="1" t="s">
        <v>19043</v>
      </c>
      <c r="Q1005" s="1" t="s">
        <v>19043</v>
      </c>
      <c r="R1005" s="1" t="s">
        <v>14423</v>
      </c>
      <c r="S1005" s="1" t="s">
        <v>1003</v>
      </c>
      <c r="T1005" s="1"/>
      <c r="U1005" s="1"/>
      <c r="V1005" s="1" t="s">
        <v>14433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6029</v>
      </c>
      <c r="G1006" s="1" t="s">
        <v>7643</v>
      </c>
      <c r="H1006" s="1" t="s">
        <v>9260</v>
      </c>
      <c r="I1006" s="1" t="s">
        <v>10911</v>
      </c>
      <c r="J1006" s="1"/>
      <c r="K1006" s="1" t="s">
        <v>18815</v>
      </c>
      <c r="L1006" s="1" t="s">
        <v>1004</v>
      </c>
      <c r="M1006" s="1" t="s">
        <v>12559</v>
      </c>
      <c r="N1006" s="1" t="s">
        <v>13227</v>
      </c>
      <c r="O1006" s="1" t="s">
        <v>1004</v>
      </c>
      <c r="P1006" s="1" t="s">
        <v>19044</v>
      </c>
      <c r="Q1006" s="1" t="s">
        <v>19689</v>
      </c>
      <c r="R1006" s="1" t="s">
        <v>14423</v>
      </c>
      <c r="S1006" s="1" t="s">
        <v>1004</v>
      </c>
      <c r="T1006" s="1" t="s">
        <v>20128</v>
      </c>
      <c r="U1006" s="1"/>
      <c r="V1006" s="1" t="s">
        <v>14433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6030</v>
      </c>
      <c r="G1007" s="1" t="s">
        <v>7644</v>
      </c>
      <c r="H1007" s="1" t="s">
        <v>9252</v>
      </c>
      <c r="I1007" s="1" t="s">
        <v>10912</v>
      </c>
      <c r="J1007" s="1"/>
      <c r="K1007" s="1" t="s">
        <v>18815</v>
      </c>
      <c r="L1007" s="1" t="s">
        <v>1005</v>
      </c>
      <c r="M1007" s="1" t="s">
        <v>12560</v>
      </c>
      <c r="N1007" s="1" t="s">
        <v>13227</v>
      </c>
      <c r="O1007" s="1" t="s">
        <v>1005</v>
      </c>
      <c r="P1007" s="1" t="s">
        <v>19044</v>
      </c>
      <c r="Q1007" s="1" t="s">
        <v>19690</v>
      </c>
      <c r="R1007" s="1" t="s">
        <v>14423</v>
      </c>
      <c r="S1007" s="1" t="s">
        <v>1005</v>
      </c>
      <c r="T1007" s="1"/>
      <c r="U1007" s="1"/>
      <c r="V1007" s="1" t="s">
        <v>14433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6031</v>
      </c>
      <c r="G1008" s="1" t="s">
        <v>7645</v>
      </c>
      <c r="H1008" s="1" t="s">
        <v>9261</v>
      </c>
      <c r="I1008" s="1" t="s">
        <v>10913</v>
      </c>
      <c r="J1008" s="1"/>
      <c r="K1008" s="1" t="s">
        <v>18815</v>
      </c>
      <c r="L1008" s="1" t="s">
        <v>1006</v>
      </c>
      <c r="M1008" s="1" t="s">
        <v>12561</v>
      </c>
      <c r="N1008" s="1" t="s">
        <v>13227</v>
      </c>
      <c r="O1008" s="1" t="s">
        <v>1006</v>
      </c>
      <c r="P1008" s="1" t="s">
        <v>19044</v>
      </c>
      <c r="Q1008" s="1" t="s">
        <v>19691</v>
      </c>
      <c r="R1008" s="1" t="s">
        <v>14423</v>
      </c>
      <c r="S1008" s="1" t="s">
        <v>1006</v>
      </c>
      <c r="T1008" s="1"/>
      <c r="U1008" s="1"/>
      <c r="V1008" s="1" t="s">
        <v>14433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15244</v>
      </c>
      <c r="F1009" s="1" t="s">
        <v>16338</v>
      </c>
      <c r="G1009" s="1" t="s">
        <v>17415</v>
      </c>
      <c r="H1009" s="1" t="s">
        <v>18490</v>
      </c>
      <c r="I1009" s="1" t="s">
        <v>10914</v>
      </c>
      <c r="J1009" s="1"/>
      <c r="K1009" s="1" t="s">
        <v>18815</v>
      </c>
      <c r="L1009" s="1" t="s">
        <v>1007</v>
      </c>
      <c r="M1009" s="1" t="s">
        <v>12562</v>
      </c>
      <c r="N1009" s="1" t="s">
        <v>13227</v>
      </c>
      <c r="O1009" s="1" t="s">
        <v>1007</v>
      </c>
      <c r="P1009" s="1" t="s">
        <v>19044</v>
      </c>
      <c r="Q1009" s="1" t="s">
        <v>19692</v>
      </c>
      <c r="R1009" s="1" t="s">
        <v>14423</v>
      </c>
      <c r="S1009" s="1" t="s">
        <v>1007</v>
      </c>
      <c r="T1009" s="1"/>
      <c r="U1009" s="1"/>
      <c r="V1009" s="1" t="s">
        <v>14433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15245</v>
      </c>
      <c r="F1010" s="1" t="s">
        <v>16339</v>
      </c>
      <c r="G1010" s="1" t="s">
        <v>17416</v>
      </c>
      <c r="H1010" s="1" t="s">
        <v>18491</v>
      </c>
      <c r="I1010" s="1" t="s">
        <v>10915</v>
      </c>
      <c r="J1010" s="1"/>
      <c r="K1010" s="1" t="s">
        <v>18815</v>
      </c>
      <c r="L1010" s="1" t="s">
        <v>1008</v>
      </c>
      <c r="M1010" s="1" t="s">
        <v>12563</v>
      </c>
      <c r="N1010" s="1" t="s">
        <v>13227</v>
      </c>
      <c r="O1010" s="1" t="s">
        <v>1008</v>
      </c>
      <c r="P1010" s="1" t="s">
        <v>19044</v>
      </c>
      <c r="Q1010" s="1" t="s">
        <v>19693</v>
      </c>
      <c r="R1010" s="1" t="s">
        <v>14423</v>
      </c>
      <c r="S1010" s="1" t="s">
        <v>1008</v>
      </c>
      <c r="T1010" s="1"/>
      <c r="U1010" s="1"/>
      <c r="V1010" s="1" t="s">
        <v>14433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6034</v>
      </c>
      <c r="G1011" s="1" t="s">
        <v>7648</v>
      </c>
      <c r="H1011" s="1" t="s">
        <v>9264</v>
      </c>
      <c r="I1011" s="1" t="s">
        <v>10916</v>
      </c>
      <c r="J1011" s="1"/>
      <c r="K1011" s="1" t="s">
        <v>18815</v>
      </c>
      <c r="L1011" s="1" t="s">
        <v>1009</v>
      </c>
      <c r="M1011" s="1" t="s">
        <v>12564</v>
      </c>
      <c r="N1011" s="1" t="s">
        <v>13227</v>
      </c>
      <c r="O1011" s="1" t="s">
        <v>1009</v>
      </c>
      <c r="P1011" s="1" t="s">
        <v>19045</v>
      </c>
      <c r="Q1011" s="1" t="s">
        <v>19045</v>
      </c>
      <c r="R1011" s="1" t="s">
        <v>14423</v>
      </c>
      <c r="S1011" s="1" t="s">
        <v>1009</v>
      </c>
      <c r="T1011" s="1"/>
      <c r="U1011" s="1" t="s">
        <v>20325</v>
      </c>
      <c r="V1011" s="1" t="s">
        <v>14433</v>
      </c>
      <c r="W1011" s="1" t="s">
        <v>1009</v>
      </c>
      <c r="X1011" s="1"/>
      <c r="Y1011" t="s">
        <v>20557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15246</v>
      </c>
      <c r="F1012" s="1" t="s">
        <v>16340</v>
      </c>
      <c r="G1012" s="1" t="s">
        <v>17417</v>
      </c>
      <c r="H1012" s="1" t="s">
        <v>18492</v>
      </c>
      <c r="I1012" s="1" t="s">
        <v>10917</v>
      </c>
      <c r="J1012" s="1"/>
      <c r="K1012" s="1" t="s">
        <v>18815</v>
      </c>
      <c r="L1012" s="1" t="s">
        <v>1010</v>
      </c>
      <c r="M1012" s="1" t="s">
        <v>12565</v>
      </c>
      <c r="N1012" s="1" t="s">
        <v>13227</v>
      </c>
      <c r="O1012" s="1" t="s">
        <v>1010</v>
      </c>
      <c r="P1012" s="1" t="s">
        <v>19045</v>
      </c>
      <c r="Q1012" s="1" t="s">
        <v>19045</v>
      </c>
      <c r="R1012" s="1" t="s">
        <v>14423</v>
      </c>
      <c r="S1012" s="1" t="s">
        <v>1010</v>
      </c>
      <c r="T1012" s="1"/>
      <c r="U1012" s="1"/>
      <c r="V1012" s="1" t="s">
        <v>14433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15247</v>
      </c>
      <c r="F1013" s="1" t="s">
        <v>16341</v>
      </c>
      <c r="G1013" s="1" t="s">
        <v>17418</v>
      </c>
      <c r="H1013" s="1" t="s">
        <v>18493</v>
      </c>
      <c r="I1013" s="1" t="s">
        <v>10918</v>
      </c>
      <c r="J1013" s="1"/>
      <c r="K1013" s="1" t="s">
        <v>18815</v>
      </c>
      <c r="L1013" s="1" t="s">
        <v>1011</v>
      </c>
      <c r="M1013" s="1" t="s">
        <v>12566</v>
      </c>
      <c r="N1013" s="1" t="s">
        <v>13227</v>
      </c>
      <c r="O1013" s="1" t="s">
        <v>1011</v>
      </c>
      <c r="P1013" s="1" t="s">
        <v>19045</v>
      </c>
      <c r="Q1013" s="1" t="s">
        <v>19045</v>
      </c>
      <c r="R1013" s="1" t="s">
        <v>14423</v>
      </c>
      <c r="S1013" s="1" t="s">
        <v>1011</v>
      </c>
      <c r="T1013" s="1"/>
      <c r="U1013" s="1"/>
      <c r="V1013" s="1" t="s">
        <v>14433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15248</v>
      </c>
      <c r="F1014" s="1" t="s">
        <v>16342</v>
      </c>
      <c r="G1014" s="1" t="s">
        <v>17419</v>
      </c>
      <c r="H1014" s="1" t="s">
        <v>18494</v>
      </c>
      <c r="I1014" s="1" t="s">
        <v>10919</v>
      </c>
      <c r="J1014" s="1"/>
      <c r="K1014" s="1" t="s">
        <v>18815</v>
      </c>
      <c r="L1014" s="1" t="s">
        <v>1012</v>
      </c>
      <c r="M1014" s="1" t="s">
        <v>12567</v>
      </c>
      <c r="N1014" s="1" t="s">
        <v>13227</v>
      </c>
      <c r="O1014" s="1" t="s">
        <v>1012</v>
      </c>
      <c r="P1014" s="1" t="s">
        <v>19046</v>
      </c>
      <c r="Q1014" s="1" t="s">
        <v>19694</v>
      </c>
      <c r="R1014" s="1" t="s">
        <v>14423</v>
      </c>
      <c r="S1014" s="1" t="s">
        <v>1012</v>
      </c>
      <c r="T1014" s="1" t="s">
        <v>20129</v>
      </c>
      <c r="U1014" s="1"/>
      <c r="V1014" s="1" t="s">
        <v>14433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6038</v>
      </c>
      <c r="G1015" s="1" t="s">
        <v>7652</v>
      </c>
      <c r="H1015" s="1" t="s">
        <v>9268</v>
      </c>
      <c r="I1015" s="1" t="s">
        <v>10920</v>
      </c>
      <c r="J1015" s="1"/>
      <c r="K1015" s="1" t="s">
        <v>18815</v>
      </c>
      <c r="L1015" s="1" t="s">
        <v>1013</v>
      </c>
      <c r="M1015" s="1" t="s">
        <v>12568</v>
      </c>
      <c r="N1015" s="1" t="s">
        <v>13227</v>
      </c>
      <c r="O1015" s="1" t="s">
        <v>1013</v>
      </c>
      <c r="P1015" s="1" t="s">
        <v>19046</v>
      </c>
      <c r="Q1015" s="1" t="s">
        <v>19695</v>
      </c>
      <c r="R1015" s="1" t="s">
        <v>14423</v>
      </c>
      <c r="S1015" s="1" t="s">
        <v>1013</v>
      </c>
      <c r="T1015" s="1"/>
      <c r="U1015" s="1"/>
      <c r="V1015" s="1" t="s">
        <v>14433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15249</v>
      </c>
      <c r="F1016" s="1" t="s">
        <v>16343</v>
      </c>
      <c r="G1016" s="1" t="s">
        <v>17420</v>
      </c>
      <c r="H1016" s="1" t="s">
        <v>18495</v>
      </c>
      <c r="I1016" s="1" t="s">
        <v>10921</v>
      </c>
      <c r="J1016" s="1"/>
      <c r="K1016" s="1" t="s">
        <v>18815</v>
      </c>
      <c r="L1016" s="1" t="s">
        <v>1014</v>
      </c>
      <c r="M1016" s="1" t="s">
        <v>12569</v>
      </c>
      <c r="N1016" s="1" t="s">
        <v>13227</v>
      </c>
      <c r="O1016" s="1" t="s">
        <v>1014</v>
      </c>
      <c r="P1016" s="1" t="s">
        <v>19046</v>
      </c>
      <c r="Q1016" s="1" t="s">
        <v>19696</v>
      </c>
      <c r="R1016" s="1" t="s">
        <v>14423</v>
      </c>
      <c r="S1016" s="1" t="s">
        <v>1014</v>
      </c>
      <c r="T1016" s="1"/>
      <c r="U1016" s="1"/>
      <c r="V1016" s="1" t="s">
        <v>14433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15250</v>
      </c>
      <c r="F1017" s="1" t="s">
        <v>16344</v>
      </c>
      <c r="G1017" s="1" t="s">
        <v>17421</v>
      </c>
      <c r="H1017" s="1" t="s">
        <v>18496</v>
      </c>
      <c r="I1017" s="1" t="s">
        <v>10922</v>
      </c>
      <c r="J1017" s="1"/>
      <c r="K1017" s="1" t="s">
        <v>18815</v>
      </c>
      <c r="L1017" s="1" t="s">
        <v>1015</v>
      </c>
      <c r="M1017" s="1" t="s">
        <v>12570</v>
      </c>
      <c r="N1017" s="1" t="s">
        <v>13227</v>
      </c>
      <c r="O1017" s="1" t="s">
        <v>1015</v>
      </c>
      <c r="P1017" s="1" t="s">
        <v>19047</v>
      </c>
      <c r="Q1017" s="1" t="s">
        <v>19047</v>
      </c>
      <c r="R1017" s="1" t="s">
        <v>14423</v>
      </c>
      <c r="S1017" s="1" t="s">
        <v>1015</v>
      </c>
      <c r="T1017" s="1"/>
      <c r="U1017" s="1" t="s">
        <v>20326</v>
      </c>
      <c r="V1017" s="1" t="s">
        <v>14433</v>
      </c>
      <c r="W1017" s="1" t="s">
        <v>1015</v>
      </c>
      <c r="X1017" s="1" t="s">
        <v>20462</v>
      </c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15251</v>
      </c>
      <c r="F1018" s="1" t="s">
        <v>16345</v>
      </c>
      <c r="G1018" s="1" t="s">
        <v>17422</v>
      </c>
      <c r="H1018" s="1" t="s">
        <v>18497</v>
      </c>
      <c r="I1018" s="1" t="s">
        <v>10923</v>
      </c>
      <c r="J1018" s="1"/>
      <c r="K1018" s="1" t="s">
        <v>18815</v>
      </c>
      <c r="L1018" s="1" t="s">
        <v>1016</v>
      </c>
      <c r="M1018" s="1" t="s">
        <v>12571</v>
      </c>
      <c r="N1018" s="1" t="s">
        <v>13227</v>
      </c>
      <c r="O1018" s="1" t="s">
        <v>1016</v>
      </c>
      <c r="P1018" s="1" t="s">
        <v>19047</v>
      </c>
      <c r="Q1018" s="1" t="s">
        <v>19047</v>
      </c>
      <c r="R1018" s="1" t="s">
        <v>14423</v>
      </c>
      <c r="S1018" s="1" t="s">
        <v>1016</v>
      </c>
      <c r="T1018" s="1"/>
      <c r="U1018" s="1"/>
      <c r="V1018" s="1" t="s">
        <v>14433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15252</v>
      </c>
      <c r="F1019" s="1" t="s">
        <v>16346</v>
      </c>
      <c r="G1019" s="1" t="s">
        <v>17423</v>
      </c>
      <c r="H1019" s="1" t="s">
        <v>18498</v>
      </c>
      <c r="I1019" s="1" t="s">
        <v>10924</v>
      </c>
      <c r="J1019" s="1"/>
      <c r="K1019" s="1" t="s">
        <v>18815</v>
      </c>
      <c r="L1019" s="1" t="s">
        <v>1017</v>
      </c>
      <c r="M1019" s="1" t="s">
        <v>12572</v>
      </c>
      <c r="N1019" s="1" t="s">
        <v>13227</v>
      </c>
      <c r="O1019" s="1" t="s">
        <v>1017</v>
      </c>
      <c r="P1019" s="1" t="s">
        <v>19047</v>
      </c>
      <c r="Q1019" s="1" t="s">
        <v>19047</v>
      </c>
      <c r="R1019" s="1" t="s">
        <v>14423</v>
      </c>
      <c r="S1019" s="1" t="s">
        <v>1017</v>
      </c>
      <c r="T1019" s="1"/>
      <c r="U1019" s="1"/>
      <c r="V1019" s="1" t="s">
        <v>14433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6043</v>
      </c>
      <c r="G1020" s="1" t="s">
        <v>7657</v>
      </c>
      <c r="H1020" s="1" t="s">
        <v>9273</v>
      </c>
      <c r="I1020" s="1" t="s">
        <v>10925</v>
      </c>
      <c r="J1020" s="1"/>
      <c r="K1020" s="1" t="s">
        <v>18815</v>
      </c>
      <c r="L1020" s="1" t="s">
        <v>1018</v>
      </c>
      <c r="M1020" s="1" t="s">
        <v>12573</v>
      </c>
      <c r="N1020" s="1" t="s">
        <v>13227</v>
      </c>
      <c r="O1020" s="1" t="s">
        <v>1018</v>
      </c>
      <c r="P1020" s="1" t="s">
        <v>19047</v>
      </c>
      <c r="Q1020" s="1" t="s">
        <v>19047</v>
      </c>
      <c r="R1020" s="1" t="s">
        <v>14423</v>
      </c>
      <c r="S1020" s="1" t="s">
        <v>1018</v>
      </c>
      <c r="T1020" s="1"/>
      <c r="U1020" s="1"/>
      <c r="V1020" s="1" t="s">
        <v>14433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15253</v>
      </c>
      <c r="F1021" s="1" t="s">
        <v>16347</v>
      </c>
      <c r="G1021" s="1" t="s">
        <v>17424</v>
      </c>
      <c r="H1021" s="1" t="s">
        <v>18499</v>
      </c>
      <c r="I1021" s="1" t="s">
        <v>10926</v>
      </c>
      <c r="J1021" s="1"/>
      <c r="K1021" s="1" t="s">
        <v>18815</v>
      </c>
      <c r="L1021" s="1" t="s">
        <v>1019</v>
      </c>
      <c r="M1021" s="1" t="s">
        <v>12574</v>
      </c>
      <c r="N1021" s="1" t="s">
        <v>13227</v>
      </c>
      <c r="O1021" s="1" t="s">
        <v>1019</v>
      </c>
      <c r="P1021" s="1" t="s">
        <v>19048</v>
      </c>
      <c r="Q1021" s="1" t="s">
        <v>19697</v>
      </c>
      <c r="R1021" s="1" t="s">
        <v>14423</v>
      </c>
      <c r="S1021" s="1" t="s">
        <v>1019</v>
      </c>
      <c r="T1021" s="1" t="s">
        <v>20130</v>
      </c>
      <c r="U1021" s="1"/>
      <c r="V1021" s="1" t="s">
        <v>14433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6045</v>
      </c>
      <c r="G1022" s="1" t="s">
        <v>7659</v>
      </c>
      <c r="H1022" s="1" t="s">
        <v>9275</v>
      </c>
      <c r="I1022" s="1" t="s">
        <v>10927</v>
      </c>
      <c r="J1022" s="1"/>
      <c r="K1022" s="1" t="s">
        <v>18815</v>
      </c>
      <c r="L1022" s="1" t="s">
        <v>1020</v>
      </c>
      <c r="M1022" s="1" t="s">
        <v>12575</v>
      </c>
      <c r="N1022" s="1" t="s">
        <v>13227</v>
      </c>
      <c r="O1022" s="1" t="s">
        <v>1020</v>
      </c>
      <c r="P1022" s="1" t="s">
        <v>19048</v>
      </c>
      <c r="Q1022" s="1" t="s">
        <v>19698</v>
      </c>
      <c r="R1022" s="1" t="s">
        <v>14423</v>
      </c>
      <c r="S1022" s="1" t="s">
        <v>1020</v>
      </c>
      <c r="T1022" s="1"/>
      <c r="U1022" s="1"/>
      <c r="V1022" s="1" t="s">
        <v>14433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15254</v>
      </c>
      <c r="F1023" s="1" t="s">
        <v>15254</v>
      </c>
      <c r="G1023" s="1" t="s">
        <v>17425</v>
      </c>
      <c r="H1023" s="1" t="s">
        <v>18500</v>
      </c>
      <c r="I1023" s="1" t="s">
        <v>10928</v>
      </c>
      <c r="J1023" s="1"/>
      <c r="K1023" s="1" t="s">
        <v>18815</v>
      </c>
      <c r="L1023" s="1" t="s">
        <v>1021</v>
      </c>
      <c r="M1023" s="1" t="s">
        <v>12576</v>
      </c>
      <c r="N1023" s="1" t="s">
        <v>13227</v>
      </c>
      <c r="O1023" s="1" t="s">
        <v>1021</v>
      </c>
      <c r="P1023" s="1" t="s">
        <v>19049</v>
      </c>
      <c r="Q1023" s="1" t="s">
        <v>19049</v>
      </c>
      <c r="R1023" s="1" t="s">
        <v>14423</v>
      </c>
      <c r="S1023" s="1" t="s">
        <v>1021</v>
      </c>
      <c r="T1023" s="1"/>
      <c r="U1023" s="1" t="s">
        <v>20327</v>
      </c>
      <c r="V1023" s="1" t="s">
        <v>14433</v>
      </c>
      <c r="W1023" s="1" t="s">
        <v>1021</v>
      </c>
      <c r="X1023" s="1" t="s">
        <v>20463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15255</v>
      </c>
      <c r="F1024" s="1" t="s">
        <v>16348</v>
      </c>
      <c r="G1024" s="1" t="s">
        <v>17426</v>
      </c>
      <c r="H1024" s="1" t="s">
        <v>18501</v>
      </c>
      <c r="I1024" s="1" t="s">
        <v>10929</v>
      </c>
      <c r="J1024" s="1"/>
      <c r="K1024" s="1" t="s">
        <v>18815</v>
      </c>
      <c r="L1024" s="1" t="s">
        <v>1022</v>
      </c>
      <c r="M1024" s="1" t="s">
        <v>12577</v>
      </c>
      <c r="N1024" s="1" t="s">
        <v>13227</v>
      </c>
      <c r="O1024" s="1" t="s">
        <v>1022</v>
      </c>
      <c r="P1024" s="1" t="s">
        <v>19049</v>
      </c>
      <c r="Q1024" s="1" t="s">
        <v>19049</v>
      </c>
      <c r="R1024" s="1" t="s">
        <v>14423</v>
      </c>
      <c r="S1024" s="1" t="s">
        <v>1022</v>
      </c>
      <c r="T1024" s="1"/>
      <c r="U1024" s="1"/>
      <c r="V1024" s="1" t="s">
        <v>14433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15256</v>
      </c>
      <c r="F1025" s="1" t="s">
        <v>16349</v>
      </c>
      <c r="G1025" s="1" t="s">
        <v>17427</v>
      </c>
      <c r="H1025" s="1" t="s">
        <v>18502</v>
      </c>
      <c r="I1025" s="1" t="s">
        <v>10930</v>
      </c>
      <c r="J1025" s="1"/>
      <c r="K1025" s="1" t="s">
        <v>18815</v>
      </c>
      <c r="L1025" s="1" t="s">
        <v>1023</v>
      </c>
      <c r="M1025" s="1" t="s">
        <v>12578</v>
      </c>
      <c r="N1025" s="1" t="s">
        <v>13227</v>
      </c>
      <c r="O1025" s="1" t="s">
        <v>1023</v>
      </c>
      <c r="P1025" s="1" t="s">
        <v>19049</v>
      </c>
      <c r="Q1025" s="1" t="s">
        <v>19049</v>
      </c>
      <c r="R1025" s="1" t="s">
        <v>14423</v>
      </c>
      <c r="S1025" s="1" t="s">
        <v>1023</v>
      </c>
      <c r="T1025" s="1"/>
      <c r="U1025" s="1"/>
      <c r="V1025" s="1" t="s">
        <v>14433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15257</v>
      </c>
      <c r="F1026" s="1" t="s">
        <v>16350</v>
      </c>
      <c r="G1026" s="1" t="s">
        <v>17428</v>
      </c>
      <c r="H1026" s="1" t="s">
        <v>18503</v>
      </c>
      <c r="I1026" s="1" t="s">
        <v>10931</v>
      </c>
      <c r="J1026" s="1"/>
      <c r="K1026" s="1" t="s">
        <v>18815</v>
      </c>
      <c r="L1026" s="1" t="s">
        <v>1024</v>
      </c>
      <c r="M1026" s="1" t="s">
        <v>12579</v>
      </c>
      <c r="N1026" s="1" t="s">
        <v>13227</v>
      </c>
      <c r="O1026" s="1" t="s">
        <v>1024</v>
      </c>
      <c r="P1026" s="1" t="s">
        <v>19050</v>
      </c>
      <c r="Q1026" s="1" t="s">
        <v>19699</v>
      </c>
      <c r="R1026" s="1" t="s">
        <v>14423</v>
      </c>
      <c r="S1026" s="1" t="s">
        <v>1024</v>
      </c>
      <c r="T1026" s="1" t="s">
        <v>20131</v>
      </c>
      <c r="U1026" s="1"/>
      <c r="V1026" s="1" t="s">
        <v>14433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15258</v>
      </c>
      <c r="F1027" s="1" t="s">
        <v>16351</v>
      </c>
      <c r="G1027" s="1" t="s">
        <v>17429</v>
      </c>
      <c r="H1027" s="1" t="s">
        <v>18504</v>
      </c>
      <c r="I1027" s="1" t="s">
        <v>10932</v>
      </c>
      <c r="J1027" s="1"/>
      <c r="K1027" s="1" t="s">
        <v>18815</v>
      </c>
      <c r="L1027" s="1" t="s">
        <v>1025</v>
      </c>
      <c r="M1027" s="1" t="s">
        <v>12580</v>
      </c>
      <c r="N1027" s="1" t="s">
        <v>13227</v>
      </c>
      <c r="O1027" s="1" t="s">
        <v>1025</v>
      </c>
      <c r="P1027" s="1" t="s">
        <v>19050</v>
      </c>
      <c r="Q1027" s="1" t="s">
        <v>19700</v>
      </c>
      <c r="R1027" s="1" t="s">
        <v>14423</v>
      </c>
      <c r="S1027" s="1" t="s">
        <v>1025</v>
      </c>
      <c r="T1027" s="1"/>
      <c r="U1027" s="1"/>
      <c r="V1027" s="1" t="s">
        <v>14433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6050</v>
      </c>
      <c r="G1028" s="1" t="s">
        <v>7665</v>
      </c>
      <c r="H1028" s="1" t="s">
        <v>9281</v>
      </c>
      <c r="I1028" s="1" t="s">
        <v>10933</v>
      </c>
      <c r="J1028" s="1"/>
      <c r="K1028" s="1" t="s">
        <v>18815</v>
      </c>
      <c r="L1028" s="1" t="s">
        <v>1026</v>
      </c>
      <c r="M1028" s="1" t="s">
        <v>12581</v>
      </c>
      <c r="N1028" s="1" t="s">
        <v>13227</v>
      </c>
      <c r="O1028" s="1" t="s">
        <v>1026</v>
      </c>
      <c r="P1028" s="1" t="s">
        <v>19050</v>
      </c>
      <c r="Q1028" s="1" t="s">
        <v>19701</v>
      </c>
      <c r="R1028" s="1" t="s">
        <v>14423</v>
      </c>
      <c r="S1028" s="1" t="s">
        <v>1026</v>
      </c>
      <c r="T1028" s="1"/>
      <c r="U1028" s="1"/>
      <c r="V1028" s="1" t="s">
        <v>14433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15259</v>
      </c>
      <c r="F1029" s="1" t="s">
        <v>16352</v>
      </c>
      <c r="G1029" s="1" t="s">
        <v>17430</v>
      </c>
      <c r="H1029" s="1" t="s">
        <v>18505</v>
      </c>
      <c r="I1029" s="1" t="s">
        <v>10934</v>
      </c>
      <c r="J1029" s="1"/>
      <c r="K1029" s="1" t="s">
        <v>18815</v>
      </c>
      <c r="L1029" s="1" t="s">
        <v>1027</v>
      </c>
      <c r="M1029" s="1" t="s">
        <v>12582</v>
      </c>
      <c r="N1029" s="1" t="s">
        <v>13227</v>
      </c>
      <c r="O1029" s="1" t="s">
        <v>1027</v>
      </c>
      <c r="P1029" s="1" t="s">
        <v>19051</v>
      </c>
      <c r="Q1029" s="1" t="s">
        <v>19051</v>
      </c>
      <c r="R1029" s="1" t="s">
        <v>14423</v>
      </c>
      <c r="S1029" s="1" t="s">
        <v>1027</v>
      </c>
      <c r="T1029" s="1"/>
      <c r="U1029" s="1" t="s">
        <v>20328</v>
      </c>
      <c r="V1029" s="1" t="s">
        <v>14433</v>
      </c>
      <c r="W1029" s="1" t="s">
        <v>1027</v>
      </c>
      <c r="X1029" s="1" t="s">
        <v>20464</v>
      </c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15260</v>
      </c>
      <c r="F1030" s="1" t="s">
        <v>16353</v>
      </c>
      <c r="G1030" s="1" t="s">
        <v>17431</v>
      </c>
      <c r="H1030" s="1" t="s">
        <v>18506</v>
      </c>
      <c r="I1030" s="1" t="s">
        <v>10935</v>
      </c>
      <c r="J1030" s="1"/>
      <c r="K1030" s="1" t="s">
        <v>18815</v>
      </c>
      <c r="L1030" s="1" t="s">
        <v>1028</v>
      </c>
      <c r="M1030" s="1" t="s">
        <v>12583</v>
      </c>
      <c r="N1030" s="1" t="s">
        <v>13227</v>
      </c>
      <c r="O1030" s="1" t="s">
        <v>1028</v>
      </c>
      <c r="P1030" s="1" t="s">
        <v>19051</v>
      </c>
      <c r="Q1030" s="1" t="s">
        <v>19051</v>
      </c>
      <c r="R1030" s="1" t="s">
        <v>14423</v>
      </c>
      <c r="S1030" s="1" t="s">
        <v>1028</v>
      </c>
      <c r="T1030" s="1"/>
      <c r="U1030" s="1"/>
      <c r="V1030" s="1" t="s">
        <v>14433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15261</v>
      </c>
      <c r="F1031" s="1" t="s">
        <v>16354</v>
      </c>
      <c r="G1031" s="1" t="s">
        <v>17432</v>
      </c>
      <c r="H1031" s="1" t="s">
        <v>18507</v>
      </c>
      <c r="I1031" s="1" t="s">
        <v>10936</v>
      </c>
      <c r="J1031" s="1"/>
      <c r="K1031" s="1" t="s">
        <v>18815</v>
      </c>
      <c r="L1031" s="1" t="s">
        <v>1029</v>
      </c>
      <c r="M1031" s="1" t="s">
        <v>12584</v>
      </c>
      <c r="N1031" s="1" t="s">
        <v>13227</v>
      </c>
      <c r="O1031" s="1" t="s">
        <v>1029</v>
      </c>
      <c r="P1031" s="1" t="s">
        <v>19052</v>
      </c>
      <c r="Q1031" s="1" t="s">
        <v>19702</v>
      </c>
      <c r="R1031" s="1" t="s">
        <v>14423</v>
      </c>
      <c r="S1031" s="1" t="s">
        <v>1029</v>
      </c>
      <c r="T1031" s="1" t="s">
        <v>20132</v>
      </c>
      <c r="U1031" s="1"/>
      <c r="V1031" s="1" t="s">
        <v>14433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15262</v>
      </c>
      <c r="F1032" s="1" t="s">
        <v>16355</v>
      </c>
      <c r="G1032" s="1" t="s">
        <v>15262</v>
      </c>
      <c r="H1032" s="1" t="s">
        <v>18508</v>
      </c>
      <c r="I1032" s="1" t="s">
        <v>10937</v>
      </c>
      <c r="J1032" s="1"/>
      <c r="K1032" s="1" t="s">
        <v>18815</v>
      </c>
      <c r="L1032" s="1" t="s">
        <v>1030</v>
      </c>
      <c r="M1032" s="1" t="s">
        <v>12585</v>
      </c>
      <c r="N1032" s="1" t="s">
        <v>13227</v>
      </c>
      <c r="O1032" s="1" t="s">
        <v>1030</v>
      </c>
      <c r="P1032" s="1" t="s">
        <v>19052</v>
      </c>
      <c r="Q1032" s="1" t="s">
        <v>19703</v>
      </c>
      <c r="R1032" s="1" t="s">
        <v>14423</v>
      </c>
      <c r="S1032" s="1" t="s">
        <v>1030</v>
      </c>
      <c r="T1032" s="1"/>
      <c r="U1032" s="1"/>
      <c r="V1032" s="1" t="s">
        <v>14433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15263</v>
      </c>
      <c r="F1033" s="1" t="s">
        <v>16356</v>
      </c>
      <c r="G1033" s="1" t="s">
        <v>17433</v>
      </c>
      <c r="H1033" s="1" t="s">
        <v>18509</v>
      </c>
      <c r="I1033" s="1" t="s">
        <v>10938</v>
      </c>
      <c r="J1033" s="1"/>
      <c r="K1033" s="1" t="s">
        <v>18815</v>
      </c>
      <c r="L1033" s="1" t="s">
        <v>1031</v>
      </c>
      <c r="M1033" s="1" t="s">
        <v>12586</v>
      </c>
      <c r="N1033" s="1" t="s">
        <v>13227</v>
      </c>
      <c r="O1033" s="1" t="s">
        <v>1031</v>
      </c>
      <c r="P1033" s="1" t="s">
        <v>19052</v>
      </c>
      <c r="Q1033" s="1" t="s">
        <v>19704</v>
      </c>
      <c r="R1033" s="1" t="s">
        <v>14423</v>
      </c>
      <c r="S1033" s="1" t="s">
        <v>1031</v>
      </c>
      <c r="T1033" s="1"/>
      <c r="U1033" s="1"/>
      <c r="V1033" s="1" t="s">
        <v>14433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15264</v>
      </c>
      <c r="F1034" s="1" t="s">
        <v>16357</v>
      </c>
      <c r="G1034" s="1" t="s">
        <v>17434</v>
      </c>
      <c r="H1034" s="1" t="s">
        <v>18510</v>
      </c>
      <c r="I1034" s="1" t="s">
        <v>10939</v>
      </c>
      <c r="J1034" s="1"/>
      <c r="K1034" s="1" t="s">
        <v>18815</v>
      </c>
      <c r="L1034" s="1" t="s">
        <v>1032</v>
      </c>
      <c r="M1034" s="1" t="s">
        <v>12587</v>
      </c>
      <c r="N1034" s="1" t="s">
        <v>13227</v>
      </c>
      <c r="O1034" s="1" t="s">
        <v>1032</v>
      </c>
      <c r="P1034" s="1" t="s">
        <v>19053</v>
      </c>
      <c r="Q1034" s="1" t="s">
        <v>19053</v>
      </c>
      <c r="R1034" s="1" t="s">
        <v>14423</v>
      </c>
      <c r="S1034" s="1" t="s">
        <v>1032</v>
      </c>
      <c r="T1034" s="1"/>
      <c r="U1034" s="1" t="s">
        <v>20329</v>
      </c>
      <c r="V1034" s="1" t="s">
        <v>14433</v>
      </c>
      <c r="W1034" s="1" t="s">
        <v>1032</v>
      </c>
      <c r="X1034" s="1" t="s">
        <v>20465</v>
      </c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15265</v>
      </c>
      <c r="F1035" s="1" t="s">
        <v>16358</v>
      </c>
      <c r="G1035" s="1" t="s">
        <v>17435</v>
      </c>
      <c r="H1035" s="1" t="s">
        <v>18511</v>
      </c>
      <c r="I1035" s="1" t="s">
        <v>10940</v>
      </c>
      <c r="J1035" s="1"/>
      <c r="K1035" s="1" t="s">
        <v>18815</v>
      </c>
      <c r="L1035" s="1" t="s">
        <v>1033</v>
      </c>
      <c r="M1035" s="1" t="s">
        <v>12588</v>
      </c>
      <c r="N1035" s="1" t="s">
        <v>13227</v>
      </c>
      <c r="O1035" s="1" t="s">
        <v>1033</v>
      </c>
      <c r="P1035" s="1" t="s">
        <v>19053</v>
      </c>
      <c r="Q1035" s="1" t="s">
        <v>19053</v>
      </c>
      <c r="R1035" s="1" t="s">
        <v>14423</v>
      </c>
      <c r="S1035" s="1" t="s">
        <v>1033</v>
      </c>
      <c r="T1035" s="1"/>
      <c r="U1035" s="1"/>
      <c r="V1035" s="1" t="s">
        <v>14433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6058</v>
      </c>
      <c r="G1036" s="1" t="s">
        <v>7672</v>
      </c>
      <c r="H1036" s="1" t="s">
        <v>9289</v>
      </c>
      <c r="I1036" s="1" t="s">
        <v>10941</v>
      </c>
      <c r="J1036" s="1"/>
      <c r="K1036" s="1" t="s">
        <v>18815</v>
      </c>
      <c r="L1036" s="1" t="s">
        <v>1034</v>
      </c>
      <c r="M1036" s="1" t="s">
        <v>12589</v>
      </c>
      <c r="N1036" s="1" t="s">
        <v>13227</v>
      </c>
      <c r="O1036" s="1" t="s">
        <v>1034</v>
      </c>
      <c r="P1036" s="1" t="s">
        <v>19053</v>
      </c>
      <c r="Q1036" s="1" t="s">
        <v>19053</v>
      </c>
      <c r="R1036" s="1" t="s">
        <v>14423</v>
      </c>
      <c r="S1036" s="1" t="s">
        <v>1034</v>
      </c>
      <c r="T1036" s="1"/>
      <c r="U1036" s="1"/>
      <c r="V1036" s="1" t="s">
        <v>14433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6059</v>
      </c>
      <c r="G1037" s="1" t="s">
        <v>7673</v>
      </c>
      <c r="H1037" s="1" t="s">
        <v>9290</v>
      </c>
      <c r="I1037" s="1" t="s">
        <v>10942</v>
      </c>
      <c r="J1037" s="1"/>
      <c r="K1037" s="1" t="s">
        <v>18815</v>
      </c>
      <c r="L1037" s="1" t="s">
        <v>1035</v>
      </c>
      <c r="M1037" s="1" t="s">
        <v>12590</v>
      </c>
      <c r="N1037" s="1" t="s">
        <v>13227</v>
      </c>
      <c r="O1037" s="1" t="s">
        <v>1035</v>
      </c>
      <c r="P1037" s="1" t="s">
        <v>19053</v>
      </c>
      <c r="Q1037" s="1" t="s">
        <v>19053</v>
      </c>
      <c r="R1037" s="1" t="s">
        <v>14423</v>
      </c>
      <c r="S1037" s="1" t="s">
        <v>1035</v>
      </c>
      <c r="T1037" s="1"/>
      <c r="U1037" s="1"/>
      <c r="V1037" s="1" t="s">
        <v>14433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15266</v>
      </c>
      <c r="F1038" s="1" t="s">
        <v>16359</v>
      </c>
      <c r="G1038" s="1" t="s">
        <v>17436</v>
      </c>
      <c r="H1038" s="1" t="s">
        <v>18512</v>
      </c>
      <c r="I1038" s="1" t="s">
        <v>10943</v>
      </c>
      <c r="J1038" s="1"/>
      <c r="K1038" s="1" t="s">
        <v>18815</v>
      </c>
      <c r="L1038" s="1" t="s">
        <v>1036</v>
      </c>
      <c r="M1038" s="1" t="s">
        <v>12591</v>
      </c>
      <c r="N1038" s="1" t="s">
        <v>13227</v>
      </c>
      <c r="O1038" s="1" t="s">
        <v>1036</v>
      </c>
      <c r="P1038" s="1" t="s">
        <v>19054</v>
      </c>
      <c r="Q1038" s="1" t="s">
        <v>19705</v>
      </c>
      <c r="R1038" s="1" t="s">
        <v>14423</v>
      </c>
      <c r="S1038" s="1" t="s">
        <v>1036</v>
      </c>
      <c r="T1038" s="1" t="s">
        <v>20133</v>
      </c>
      <c r="U1038" s="1"/>
      <c r="V1038" s="1" t="s">
        <v>14433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15267</v>
      </c>
      <c r="F1039" s="1" t="s">
        <v>16360</v>
      </c>
      <c r="G1039" s="1" t="s">
        <v>17437</v>
      </c>
      <c r="H1039" s="1" t="s">
        <v>18513</v>
      </c>
      <c r="I1039" s="1" t="s">
        <v>10944</v>
      </c>
      <c r="J1039" s="1"/>
      <c r="K1039" s="1" t="s">
        <v>18815</v>
      </c>
      <c r="L1039" s="1" t="s">
        <v>1037</v>
      </c>
      <c r="M1039" s="1" t="s">
        <v>12592</v>
      </c>
      <c r="N1039" s="1" t="s">
        <v>13227</v>
      </c>
      <c r="O1039" s="1" t="s">
        <v>1037</v>
      </c>
      <c r="P1039" s="1" t="s">
        <v>19054</v>
      </c>
      <c r="Q1039" s="1" t="s">
        <v>19706</v>
      </c>
      <c r="R1039" s="1" t="s">
        <v>14423</v>
      </c>
      <c r="S1039" s="1" t="s">
        <v>1037</v>
      </c>
      <c r="T1039" s="1"/>
      <c r="U1039" s="1"/>
      <c r="V1039" s="1" t="s">
        <v>14433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15268</v>
      </c>
      <c r="F1040" s="1" t="s">
        <v>16361</v>
      </c>
      <c r="G1040" s="1" t="s">
        <v>17438</v>
      </c>
      <c r="H1040" s="1" t="s">
        <v>18514</v>
      </c>
      <c r="I1040" s="1" t="s">
        <v>10945</v>
      </c>
      <c r="J1040" s="1"/>
      <c r="K1040" s="1" t="s">
        <v>18815</v>
      </c>
      <c r="L1040" s="1" t="s">
        <v>1038</v>
      </c>
      <c r="M1040" s="1" t="s">
        <v>12593</v>
      </c>
      <c r="N1040" s="1" t="s">
        <v>13227</v>
      </c>
      <c r="O1040" s="1" t="s">
        <v>1038</v>
      </c>
      <c r="P1040" s="1" t="s">
        <v>19054</v>
      </c>
      <c r="Q1040" s="1" t="s">
        <v>19707</v>
      </c>
      <c r="R1040" s="1" t="s">
        <v>14423</v>
      </c>
      <c r="S1040" s="1" t="s">
        <v>1038</v>
      </c>
      <c r="T1040" s="1"/>
      <c r="U1040" s="1"/>
      <c r="V1040" s="1" t="s">
        <v>14433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15269</v>
      </c>
      <c r="F1041" s="1" t="s">
        <v>16362</v>
      </c>
      <c r="G1041" s="1" t="s">
        <v>17439</v>
      </c>
      <c r="H1041" s="1" t="s">
        <v>18515</v>
      </c>
      <c r="I1041" s="1" t="s">
        <v>10946</v>
      </c>
      <c r="J1041" s="1"/>
      <c r="K1041" s="1" t="s">
        <v>18815</v>
      </c>
      <c r="L1041" s="1" t="s">
        <v>1039</v>
      </c>
      <c r="M1041" s="1" t="s">
        <v>12594</v>
      </c>
      <c r="N1041" s="1" t="s">
        <v>13227</v>
      </c>
      <c r="O1041" s="1" t="s">
        <v>1039</v>
      </c>
      <c r="P1041" s="1" t="s">
        <v>19055</v>
      </c>
      <c r="Q1041" s="1" t="s">
        <v>19055</v>
      </c>
      <c r="R1041" s="1" t="s">
        <v>14423</v>
      </c>
      <c r="S1041" s="1" t="s">
        <v>1039</v>
      </c>
      <c r="T1041" s="1"/>
      <c r="U1041" s="1" t="s">
        <v>20330</v>
      </c>
      <c r="V1041" s="1" t="s">
        <v>14433</v>
      </c>
      <c r="W1041" s="1" t="s">
        <v>1039</v>
      </c>
      <c r="X1041" s="1"/>
      <c r="Y1041" t="s">
        <v>20558</v>
      </c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6064</v>
      </c>
      <c r="G1042" s="1" t="s">
        <v>7678</v>
      </c>
      <c r="H1042" s="1" t="s">
        <v>9295</v>
      </c>
      <c r="I1042" s="1" t="s">
        <v>10947</v>
      </c>
      <c r="J1042" s="1"/>
      <c r="K1042" s="1" t="s">
        <v>18815</v>
      </c>
      <c r="L1042" s="1" t="s">
        <v>1040</v>
      </c>
      <c r="M1042" s="1" t="s">
        <v>12595</v>
      </c>
      <c r="N1042" s="1" t="s">
        <v>13227</v>
      </c>
      <c r="O1042" s="1" t="s">
        <v>1040</v>
      </c>
      <c r="P1042" s="1" t="s">
        <v>19055</v>
      </c>
      <c r="Q1042" s="1" t="s">
        <v>19055</v>
      </c>
      <c r="R1042" s="1" t="s">
        <v>14423</v>
      </c>
      <c r="S1042" s="1" t="s">
        <v>1040</v>
      </c>
      <c r="T1042" s="1"/>
      <c r="U1042" s="1"/>
      <c r="V1042" s="1" t="s">
        <v>14433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15270</v>
      </c>
      <c r="F1043" s="1" t="s">
        <v>16363</v>
      </c>
      <c r="G1043" s="1" t="s">
        <v>17440</v>
      </c>
      <c r="H1043" s="1" t="s">
        <v>18516</v>
      </c>
      <c r="I1043" s="1" t="s">
        <v>10948</v>
      </c>
      <c r="J1043" s="1"/>
      <c r="K1043" s="1" t="s">
        <v>18815</v>
      </c>
      <c r="L1043" s="1" t="s">
        <v>1041</v>
      </c>
      <c r="M1043" s="1" t="s">
        <v>12596</v>
      </c>
      <c r="N1043" s="1" t="s">
        <v>13227</v>
      </c>
      <c r="O1043" s="1" t="s">
        <v>1041</v>
      </c>
      <c r="P1043" s="1" t="s">
        <v>19055</v>
      </c>
      <c r="Q1043" s="1" t="s">
        <v>19055</v>
      </c>
      <c r="R1043" s="1" t="s">
        <v>14423</v>
      </c>
      <c r="S1043" s="1" t="s">
        <v>1041</v>
      </c>
      <c r="T1043" s="1"/>
      <c r="U1043" s="1"/>
      <c r="V1043" s="1" t="s">
        <v>14433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15271</v>
      </c>
      <c r="F1044" s="1" t="s">
        <v>16364</v>
      </c>
      <c r="G1044" s="1" t="s">
        <v>17441</v>
      </c>
      <c r="H1044" s="1" t="s">
        <v>18517</v>
      </c>
      <c r="I1044" s="1" t="s">
        <v>10949</v>
      </c>
      <c r="J1044" s="1"/>
      <c r="K1044" s="1" t="s">
        <v>18815</v>
      </c>
      <c r="L1044" s="1" t="s">
        <v>1042</v>
      </c>
      <c r="M1044" s="1" t="s">
        <v>12597</v>
      </c>
      <c r="N1044" s="1" t="s">
        <v>13227</v>
      </c>
      <c r="O1044" s="1" t="s">
        <v>1042</v>
      </c>
      <c r="P1044" s="1" t="s">
        <v>19055</v>
      </c>
      <c r="Q1044" s="1" t="s">
        <v>19055</v>
      </c>
      <c r="R1044" s="1" t="s">
        <v>14423</v>
      </c>
      <c r="S1044" s="1" t="s">
        <v>1042</v>
      </c>
      <c r="T1044" s="1"/>
      <c r="U1044" s="1"/>
      <c r="V1044" s="1" t="s">
        <v>14433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15272</v>
      </c>
      <c r="F1045" s="1" t="s">
        <v>16365</v>
      </c>
      <c r="G1045" s="1" t="s">
        <v>17442</v>
      </c>
      <c r="H1045" s="1" t="s">
        <v>18518</v>
      </c>
      <c r="I1045" s="1" t="s">
        <v>10950</v>
      </c>
      <c r="J1045" s="1"/>
      <c r="K1045" s="1" t="s">
        <v>18815</v>
      </c>
      <c r="L1045" s="1" t="s">
        <v>1043</v>
      </c>
      <c r="M1045" s="1" t="s">
        <v>12598</v>
      </c>
      <c r="N1045" s="1" t="s">
        <v>13227</v>
      </c>
      <c r="O1045" s="1" t="s">
        <v>1043</v>
      </c>
      <c r="P1045" s="1" t="s">
        <v>19055</v>
      </c>
      <c r="Q1045" s="1" t="s">
        <v>19055</v>
      </c>
      <c r="R1045" s="1" t="s">
        <v>14423</v>
      </c>
      <c r="S1045" s="1" t="s">
        <v>1043</v>
      </c>
      <c r="T1045" s="1"/>
      <c r="U1045" s="1"/>
      <c r="V1045" s="1" t="s">
        <v>14433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15273</v>
      </c>
      <c r="F1046" s="1" t="s">
        <v>16366</v>
      </c>
      <c r="G1046" s="1" t="s">
        <v>17443</v>
      </c>
      <c r="H1046" s="1" t="s">
        <v>18519</v>
      </c>
      <c r="I1046" s="1" t="s">
        <v>10951</v>
      </c>
      <c r="J1046" s="1"/>
      <c r="K1046" s="1" t="s">
        <v>18815</v>
      </c>
      <c r="L1046" s="1" t="s">
        <v>1044</v>
      </c>
      <c r="M1046" s="1" t="s">
        <v>12599</v>
      </c>
      <c r="N1046" s="1" t="s">
        <v>13227</v>
      </c>
      <c r="O1046" s="1" t="s">
        <v>1044</v>
      </c>
      <c r="P1046" s="1" t="s">
        <v>19055</v>
      </c>
      <c r="Q1046" s="1" t="s">
        <v>19055</v>
      </c>
      <c r="R1046" s="1" t="s">
        <v>14423</v>
      </c>
      <c r="S1046" s="1" t="s">
        <v>1044</v>
      </c>
      <c r="T1046" s="1"/>
      <c r="U1046" s="1"/>
      <c r="V1046" s="1" t="s">
        <v>14433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15274</v>
      </c>
      <c r="F1047" s="1" t="s">
        <v>16367</v>
      </c>
      <c r="G1047" s="1" t="s">
        <v>17444</v>
      </c>
      <c r="H1047" s="1" t="s">
        <v>18520</v>
      </c>
      <c r="I1047" s="1" t="s">
        <v>10952</v>
      </c>
      <c r="J1047" s="1"/>
      <c r="K1047" s="1" t="s">
        <v>18815</v>
      </c>
      <c r="L1047" s="1" t="s">
        <v>1045</v>
      </c>
      <c r="M1047" s="1" t="s">
        <v>12600</v>
      </c>
      <c r="N1047" s="1" t="s">
        <v>13227</v>
      </c>
      <c r="O1047" s="1" t="s">
        <v>1045</v>
      </c>
      <c r="P1047" s="1" t="s">
        <v>19055</v>
      </c>
      <c r="Q1047" s="1" t="s">
        <v>19055</v>
      </c>
      <c r="R1047" s="1" t="s">
        <v>14423</v>
      </c>
      <c r="S1047" s="1" t="s">
        <v>1045</v>
      </c>
      <c r="T1047" s="1"/>
      <c r="U1047" s="1"/>
      <c r="V1047" s="1" t="s">
        <v>14433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6070</v>
      </c>
      <c r="G1048" s="1" t="s">
        <v>7684</v>
      </c>
      <c r="H1048" s="1" t="s">
        <v>9301</v>
      </c>
      <c r="I1048" s="1" t="s">
        <v>10953</v>
      </c>
      <c r="J1048" s="1"/>
      <c r="K1048" s="1" t="s">
        <v>18815</v>
      </c>
      <c r="L1048" s="1" t="s">
        <v>1046</v>
      </c>
      <c r="M1048" s="1" t="s">
        <v>12601</v>
      </c>
      <c r="N1048" s="1" t="s">
        <v>13227</v>
      </c>
      <c r="O1048" s="1" t="s">
        <v>1046</v>
      </c>
      <c r="P1048" s="1" t="s">
        <v>19055</v>
      </c>
      <c r="Q1048" s="1" t="s">
        <v>19055</v>
      </c>
      <c r="R1048" s="1" t="s">
        <v>14423</v>
      </c>
      <c r="S1048" s="1" t="s">
        <v>1046</v>
      </c>
      <c r="T1048" s="1"/>
      <c r="U1048" s="1"/>
      <c r="V1048" s="1" t="s">
        <v>14433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6071</v>
      </c>
      <c r="G1049" s="1" t="s">
        <v>7685</v>
      </c>
      <c r="H1049" s="1" t="s">
        <v>9302</v>
      </c>
      <c r="I1049" s="1" t="s">
        <v>10954</v>
      </c>
      <c r="J1049" s="1"/>
      <c r="K1049" s="1" t="s">
        <v>18815</v>
      </c>
      <c r="L1049" s="1" t="s">
        <v>1047</v>
      </c>
      <c r="M1049" s="1" t="s">
        <v>12602</v>
      </c>
      <c r="N1049" s="1" t="s">
        <v>13227</v>
      </c>
      <c r="O1049" s="1" t="s">
        <v>1047</v>
      </c>
      <c r="P1049" s="1" t="s">
        <v>19055</v>
      </c>
      <c r="Q1049" s="1" t="s">
        <v>19055</v>
      </c>
      <c r="R1049" s="1" t="s">
        <v>14423</v>
      </c>
      <c r="S1049" s="1" t="s">
        <v>1047</v>
      </c>
      <c r="T1049" s="1"/>
      <c r="U1049" s="1"/>
      <c r="V1049" s="1" t="s">
        <v>14433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15275</v>
      </c>
      <c r="F1050" s="1" t="s">
        <v>16368</v>
      </c>
      <c r="G1050" s="1" t="s">
        <v>17445</v>
      </c>
      <c r="H1050" s="1" t="s">
        <v>18521</v>
      </c>
      <c r="I1050" s="1" t="s">
        <v>10955</v>
      </c>
      <c r="J1050" s="1"/>
      <c r="K1050" s="1" t="s">
        <v>18815</v>
      </c>
      <c r="L1050" s="1" t="s">
        <v>1048</v>
      </c>
      <c r="M1050" s="1" t="s">
        <v>12603</v>
      </c>
      <c r="N1050" s="1" t="s">
        <v>13227</v>
      </c>
      <c r="O1050" s="1" t="s">
        <v>1048</v>
      </c>
      <c r="P1050" s="1" t="s">
        <v>19056</v>
      </c>
      <c r="Q1050" s="1" t="s">
        <v>19708</v>
      </c>
      <c r="R1050" s="1" t="s">
        <v>14423</v>
      </c>
      <c r="S1050" s="1" t="s">
        <v>1048</v>
      </c>
      <c r="T1050" s="1" t="s">
        <v>20134</v>
      </c>
      <c r="U1050" s="1"/>
      <c r="V1050" s="1" t="s">
        <v>14433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15276</v>
      </c>
      <c r="F1051" s="1" t="s">
        <v>16369</v>
      </c>
      <c r="G1051" s="1" t="s">
        <v>17446</v>
      </c>
      <c r="H1051" s="1" t="s">
        <v>18522</v>
      </c>
      <c r="I1051" s="1" t="s">
        <v>10956</v>
      </c>
      <c r="J1051" s="1"/>
      <c r="K1051" s="1" t="s">
        <v>18815</v>
      </c>
      <c r="L1051" s="1" t="s">
        <v>1049</v>
      </c>
      <c r="M1051" s="1" t="s">
        <v>12604</v>
      </c>
      <c r="N1051" s="1" t="s">
        <v>13227</v>
      </c>
      <c r="O1051" s="1" t="s">
        <v>1049</v>
      </c>
      <c r="P1051" s="1" t="s">
        <v>19056</v>
      </c>
      <c r="Q1051" s="1" t="s">
        <v>19709</v>
      </c>
      <c r="R1051" s="1" t="s">
        <v>14423</v>
      </c>
      <c r="S1051" s="1" t="s">
        <v>1049</v>
      </c>
      <c r="T1051" s="1"/>
      <c r="U1051" s="1"/>
      <c r="V1051" s="1" t="s">
        <v>14433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6074</v>
      </c>
      <c r="G1052" s="1" t="s">
        <v>7688</v>
      </c>
      <c r="H1052" s="1" t="s">
        <v>9305</v>
      </c>
      <c r="I1052" s="1" t="s">
        <v>10957</v>
      </c>
      <c r="J1052" s="1"/>
      <c r="K1052" s="1" t="s">
        <v>18815</v>
      </c>
      <c r="L1052" s="1" t="s">
        <v>1050</v>
      </c>
      <c r="M1052" s="1" t="s">
        <v>12605</v>
      </c>
      <c r="N1052" s="1" t="s">
        <v>13227</v>
      </c>
      <c r="O1052" s="1" t="s">
        <v>1050</v>
      </c>
      <c r="P1052" s="1" t="s">
        <v>19056</v>
      </c>
      <c r="Q1052" s="1" t="s">
        <v>19710</v>
      </c>
      <c r="R1052" s="1" t="s">
        <v>14423</v>
      </c>
      <c r="S1052" s="1" t="s">
        <v>1050</v>
      </c>
      <c r="T1052" s="1"/>
      <c r="U1052" s="1"/>
      <c r="V1052" s="1" t="s">
        <v>14433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15277</v>
      </c>
      <c r="F1053" s="1" t="s">
        <v>16370</v>
      </c>
      <c r="G1053" s="1" t="s">
        <v>17447</v>
      </c>
      <c r="H1053" s="1" t="s">
        <v>18523</v>
      </c>
      <c r="I1053" s="1" t="s">
        <v>10958</v>
      </c>
      <c r="J1053" s="1"/>
      <c r="K1053" s="1" t="s">
        <v>18815</v>
      </c>
      <c r="L1053" s="1" t="s">
        <v>1051</v>
      </c>
      <c r="M1053" s="1" t="s">
        <v>12606</v>
      </c>
      <c r="N1053" s="1" t="s">
        <v>13227</v>
      </c>
      <c r="O1053" s="1" t="s">
        <v>1051</v>
      </c>
      <c r="P1053" s="1" t="s">
        <v>19057</v>
      </c>
      <c r="Q1053" s="1" t="s">
        <v>19057</v>
      </c>
      <c r="R1053" s="1" t="s">
        <v>14423</v>
      </c>
      <c r="S1053" s="1" t="s">
        <v>1051</v>
      </c>
      <c r="T1053" s="1"/>
      <c r="U1053" s="1" t="s">
        <v>20331</v>
      </c>
      <c r="V1053" s="1" t="s">
        <v>14433</v>
      </c>
      <c r="W1053" s="1" t="s">
        <v>1051</v>
      </c>
      <c r="X1053" s="1"/>
      <c r="Y1053" t="s">
        <v>20559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15278</v>
      </c>
      <c r="F1054" s="1" t="s">
        <v>16371</v>
      </c>
      <c r="G1054" s="1" t="s">
        <v>17448</v>
      </c>
      <c r="H1054" s="1" t="s">
        <v>18524</v>
      </c>
      <c r="I1054" s="1" t="s">
        <v>10959</v>
      </c>
      <c r="J1054" s="1"/>
      <c r="K1054" s="1" t="s">
        <v>18815</v>
      </c>
      <c r="L1054" s="1" t="s">
        <v>1052</v>
      </c>
      <c r="M1054" s="1" t="s">
        <v>12607</v>
      </c>
      <c r="N1054" s="1" t="s">
        <v>13227</v>
      </c>
      <c r="O1054" s="1" t="s">
        <v>1052</v>
      </c>
      <c r="P1054" s="1" t="s">
        <v>19057</v>
      </c>
      <c r="Q1054" s="1" t="s">
        <v>19057</v>
      </c>
      <c r="R1054" s="1" t="s">
        <v>14423</v>
      </c>
      <c r="S1054" s="1" t="s">
        <v>1052</v>
      </c>
      <c r="T1054" s="1"/>
      <c r="U1054" s="1"/>
      <c r="V1054" s="1" t="s">
        <v>14433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15279</v>
      </c>
      <c r="F1055" s="1" t="s">
        <v>16372</v>
      </c>
      <c r="G1055" s="1" t="s">
        <v>17449</v>
      </c>
      <c r="H1055" s="1" t="s">
        <v>18525</v>
      </c>
      <c r="I1055" s="1" t="s">
        <v>10960</v>
      </c>
      <c r="J1055" s="1"/>
      <c r="K1055" s="1" t="s">
        <v>18815</v>
      </c>
      <c r="L1055" s="1" t="s">
        <v>1053</v>
      </c>
      <c r="M1055" s="1" t="s">
        <v>12608</v>
      </c>
      <c r="N1055" s="1" t="s">
        <v>13227</v>
      </c>
      <c r="O1055" s="1" t="s">
        <v>1053</v>
      </c>
      <c r="P1055" s="1" t="s">
        <v>19057</v>
      </c>
      <c r="Q1055" s="1" t="s">
        <v>19057</v>
      </c>
      <c r="R1055" s="1" t="s">
        <v>14423</v>
      </c>
      <c r="S1055" s="1" t="s">
        <v>1053</v>
      </c>
      <c r="T1055" s="1"/>
      <c r="U1055" s="1"/>
      <c r="V1055" s="1" t="s">
        <v>14433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15280</v>
      </c>
      <c r="F1056" s="1" t="s">
        <v>15280</v>
      </c>
      <c r="G1056" s="1" t="s">
        <v>17450</v>
      </c>
      <c r="H1056" s="1" t="s">
        <v>18526</v>
      </c>
      <c r="I1056" s="1" t="s">
        <v>10961</v>
      </c>
      <c r="J1056" s="1"/>
      <c r="K1056" s="1" t="s">
        <v>18815</v>
      </c>
      <c r="L1056" s="1" t="s">
        <v>1054</v>
      </c>
      <c r="M1056" s="1" t="s">
        <v>12609</v>
      </c>
      <c r="N1056" s="1" t="s">
        <v>13227</v>
      </c>
      <c r="O1056" s="1" t="s">
        <v>1054</v>
      </c>
      <c r="P1056" s="1" t="s">
        <v>19058</v>
      </c>
      <c r="Q1056" s="1" t="s">
        <v>19711</v>
      </c>
      <c r="R1056" s="1" t="s">
        <v>14423</v>
      </c>
      <c r="S1056" s="1" t="s">
        <v>1054</v>
      </c>
      <c r="T1056" s="1" t="s">
        <v>20135</v>
      </c>
      <c r="U1056" s="1"/>
      <c r="V1056" s="1" t="s">
        <v>14433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6078</v>
      </c>
      <c r="G1057" s="1" t="s">
        <v>7693</v>
      </c>
      <c r="H1057" s="1" t="s">
        <v>9310</v>
      </c>
      <c r="I1057" s="1" t="s">
        <v>10962</v>
      </c>
      <c r="J1057" s="1"/>
      <c r="K1057" s="1" t="s">
        <v>18815</v>
      </c>
      <c r="L1057" s="1" t="s">
        <v>1055</v>
      </c>
      <c r="M1057" s="1" t="s">
        <v>12610</v>
      </c>
      <c r="N1057" s="1" t="s">
        <v>13227</v>
      </c>
      <c r="O1057" s="1" t="s">
        <v>1055</v>
      </c>
      <c r="P1057" s="1" t="s">
        <v>19058</v>
      </c>
      <c r="Q1057" s="1" t="s">
        <v>19712</v>
      </c>
      <c r="R1057" s="1" t="s">
        <v>14423</v>
      </c>
      <c r="S1057" s="1" t="s">
        <v>1055</v>
      </c>
      <c r="T1057" s="1"/>
      <c r="U1057" s="1"/>
      <c r="V1057" s="1" t="s">
        <v>14433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6079</v>
      </c>
      <c r="G1058" s="1" t="s">
        <v>7694</v>
      </c>
      <c r="H1058" s="1" t="s">
        <v>9311</v>
      </c>
      <c r="I1058" s="1" t="s">
        <v>10963</v>
      </c>
      <c r="J1058" s="1"/>
      <c r="K1058" s="1" t="s">
        <v>18815</v>
      </c>
      <c r="L1058" s="1" t="s">
        <v>1056</v>
      </c>
      <c r="M1058" s="1" t="s">
        <v>12611</v>
      </c>
      <c r="N1058" s="1" t="s">
        <v>13227</v>
      </c>
      <c r="O1058" s="1" t="s">
        <v>1056</v>
      </c>
      <c r="P1058" s="1" t="s">
        <v>19058</v>
      </c>
      <c r="Q1058" s="1" t="s">
        <v>19713</v>
      </c>
      <c r="R1058" s="1" t="s">
        <v>14423</v>
      </c>
      <c r="S1058" s="1" t="s">
        <v>1056</v>
      </c>
      <c r="T1058" s="1"/>
      <c r="U1058" s="1"/>
      <c r="V1058" s="1" t="s">
        <v>14433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15281</v>
      </c>
      <c r="F1059" s="1" t="s">
        <v>16373</v>
      </c>
      <c r="G1059" s="1" t="s">
        <v>17451</v>
      </c>
      <c r="H1059" s="1" t="s">
        <v>18527</v>
      </c>
      <c r="I1059" s="1" t="s">
        <v>10964</v>
      </c>
      <c r="J1059" s="1"/>
      <c r="K1059" s="1" t="s">
        <v>18815</v>
      </c>
      <c r="L1059" s="1" t="s">
        <v>1057</v>
      </c>
      <c r="M1059" s="1" t="s">
        <v>12612</v>
      </c>
      <c r="N1059" s="1" t="s">
        <v>13227</v>
      </c>
      <c r="O1059" s="1" t="s">
        <v>1057</v>
      </c>
      <c r="P1059" s="1" t="s">
        <v>19059</v>
      </c>
      <c r="Q1059" s="1" t="s">
        <v>19059</v>
      </c>
      <c r="R1059" s="1" t="s">
        <v>14423</v>
      </c>
      <c r="S1059" s="1" t="s">
        <v>1057</v>
      </c>
      <c r="T1059" s="1"/>
      <c r="U1059" s="1" t="s">
        <v>20332</v>
      </c>
      <c r="V1059" s="1" t="s">
        <v>14433</v>
      </c>
      <c r="W1059" s="1" t="s">
        <v>1057</v>
      </c>
      <c r="X1059" s="1"/>
      <c r="Y1059" t="s">
        <v>20560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6081</v>
      </c>
      <c r="G1060" s="1" t="s">
        <v>7696</v>
      </c>
      <c r="H1060" s="1" t="s">
        <v>9313</v>
      </c>
      <c r="I1060" s="1" t="s">
        <v>10965</v>
      </c>
      <c r="J1060" s="1"/>
      <c r="K1060" s="1" t="s">
        <v>18815</v>
      </c>
      <c r="L1060" s="1" t="s">
        <v>1058</v>
      </c>
      <c r="M1060" s="1" t="s">
        <v>12613</v>
      </c>
      <c r="N1060" s="1" t="s">
        <v>13227</v>
      </c>
      <c r="O1060" s="1" t="s">
        <v>1058</v>
      </c>
      <c r="P1060" s="1" t="s">
        <v>19059</v>
      </c>
      <c r="Q1060" s="1" t="s">
        <v>19059</v>
      </c>
      <c r="R1060" s="1" t="s">
        <v>14423</v>
      </c>
      <c r="S1060" s="1" t="s">
        <v>1058</v>
      </c>
      <c r="T1060" s="1"/>
      <c r="U1060" s="1"/>
      <c r="V1060" s="1" t="s">
        <v>14433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15282</v>
      </c>
      <c r="F1061" s="1" t="s">
        <v>16374</v>
      </c>
      <c r="G1061" s="1" t="s">
        <v>17452</v>
      </c>
      <c r="H1061" s="1" t="s">
        <v>18527</v>
      </c>
      <c r="I1061" s="1" t="s">
        <v>10966</v>
      </c>
      <c r="J1061" s="1"/>
      <c r="K1061" s="1" t="s">
        <v>18815</v>
      </c>
      <c r="L1061" s="1" t="s">
        <v>1059</v>
      </c>
      <c r="M1061" s="1" t="s">
        <v>12614</v>
      </c>
      <c r="N1061" s="1" t="s">
        <v>13227</v>
      </c>
      <c r="O1061" s="1" t="s">
        <v>1059</v>
      </c>
      <c r="P1061" s="1" t="s">
        <v>19060</v>
      </c>
      <c r="Q1061" s="1" t="s">
        <v>19714</v>
      </c>
      <c r="R1061" s="1" t="s">
        <v>14423</v>
      </c>
      <c r="S1061" s="1" t="s">
        <v>1059</v>
      </c>
      <c r="T1061" s="1" t="s">
        <v>20136</v>
      </c>
      <c r="U1061" s="1"/>
      <c r="V1061" s="1" t="s">
        <v>14433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15283</v>
      </c>
      <c r="F1062" s="1" t="s">
        <v>16375</v>
      </c>
      <c r="G1062" s="1" t="s">
        <v>17453</v>
      </c>
      <c r="H1062" s="1" t="s">
        <v>18528</v>
      </c>
      <c r="I1062" s="1" t="s">
        <v>10050</v>
      </c>
      <c r="J1062" s="1"/>
      <c r="K1062" s="1" t="s">
        <v>18815</v>
      </c>
      <c r="L1062" s="1" t="s">
        <v>1060</v>
      </c>
      <c r="M1062" s="1" t="s">
        <v>12615</v>
      </c>
      <c r="N1062" s="1" t="s">
        <v>13227</v>
      </c>
      <c r="O1062" s="1" t="s">
        <v>1060</v>
      </c>
      <c r="P1062" s="1" t="s">
        <v>19060</v>
      </c>
      <c r="Q1062" s="1" t="s">
        <v>19715</v>
      </c>
      <c r="R1062" s="1" t="s">
        <v>14423</v>
      </c>
      <c r="S1062" s="1" t="s">
        <v>1060</v>
      </c>
      <c r="T1062" s="1"/>
      <c r="U1062" s="1"/>
      <c r="V1062" s="1" t="s">
        <v>14433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15284</v>
      </c>
      <c r="F1063" s="1" t="s">
        <v>16376</v>
      </c>
      <c r="G1063" s="1" t="s">
        <v>15284</v>
      </c>
      <c r="H1063" s="1" t="s">
        <v>18529</v>
      </c>
      <c r="I1063" s="1" t="s">
        <v>10967</v>
      </c>
      <c r="J1063" s="1"/>
      <c r="K1063" s="1" t="s">
        <v>18815</v>
      </c>
      <c r="L1063" s="1" t="s">
        <v>1061</v>
      </c>
      <c r="M1063" s="1" t="s">
        <v>12616</v>
      </c>
      <c r="N1063" s="1" t="s">
        <v>13227</v>
      </c>
      <c r="O1063" s="1" t="s">
        <v>1061</v>
      </c>
      <c r="P1063" s="1" t="s">
        <v>19060</v>
      </c>
      <c r="Q1063" s="1" t="s">
        <v>19716</v>
      </c>
      <c r="R1063" s="1" t="s">
        <v>14423</v>
      </c>
      <c r="S1063" s="1" t="s">
        <v>1061</v>
      </c>
      <c r="T1063" s="1"/>
      <c r="U1063" s="1"/>
      <c r="V1063" s="1" t="s">
        <v>14433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6085</v>
      </c>
      <c r="G1064" s="1" t="s">
        <v>7699</v>
      </c>
      <c r="H1064" s="1" t="s">
        <v>9316</v>
      </c>
      <c r="I1064" s="1" t="s">
        <v>10968</v>
      </c>
      <c r="J1064" s="1"/>
      <c r="K1064" s="1" t="s">
        <v>18815</v>
      </c>
      <c r="L1064" s="1" t="s">
        <v>1062</v>
      </c>
      <c r="M1064" s="1" t="s">
        <v>12617</v>
      </c>
      <c r="N1064" s="1" t="s">
        <v>13227</v>
      </c>
      <c r="O1064" s="1" t="s">
        <v>1062</v>
      </c>
      <c r="P1064" s="1" t="s">
        <v>19060</v>
      </c>
      <c r="Q1064" s="1" t="s">
        <v>19717</v>
      </c>
      <c r="R1064" s="1" t="s">
        <v>14423</v>
      </c>
      <c r="S1064" s="1" t="s">
        <v>1062</v>
      </c>
      <c r="T1064" s="1"/>
      <c r="U1064" s="1"/>
      <c r="V1064" s="1" t="s">
        <v>14433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15285</v>
      </c>
      <c r="F1065" s="1" t="s">
        <v>16377</v>
      </c>
      <c r="G1065" s="1" t="s">
        <v>17454</v>
      </c>
      <c r="H1065" s="1" t="s">
        <v>18530</v>
      </c>
      <c r="I1065" s="1" t="s">
        <v>10969</v>
      </c>
      <c r="J1065" s="1"/>
      <c r="K1065" s="1" t="s">
        <v>18815</v>
      </c>
      <c r="L1065" s="1" t="s">
        <v>1063</v>
      </c>
      <c r="M1065" s="1" t="s">
        <v>12618</v>
      </c>
      <c r="N1065" s="1" t="s">
        <v>13227</v>
      </c>
      <c r="O1065" s="1" t="s">
        <v>1063</v>
      </c>
      <c r="P1065" s="1" t="s">
        <v>19061</v>
      </c>
      <c r="Q1065" s="1" t="s">
        <v>19061</v>
      </c>
      <c r="R1065" s="1" t="s">
        <v>14423</v>
      </c>
      <c r="S1065" s="1" t="s">
        <v>1063</v>
      </c>
      <c r="T1065" s="1"/>
      <c r="U1065" s="1" t="s">
        <v>20333</v>
      </c>
      <c r="V1065" s="1" t="s">
        <v>14433</v>
      </c>
      <c r="W1065" s="1" t="s">
        <v>1063</v>
      </c>
      <c r="X1065" s="1"/>
      <c r="Y1065" t="s">
        <v>20561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15286</v>
      </c>
      <c r="F1066" s="1" t="s">
        <v>16378</v>
      </c>
      <c r="G1066" s="1" t="s">
        <v>17455</v>
      </c>
      <c r="H1066" s="1" t="s">
        <v>18531</v>
      </c>
      <c r="I1066" s="1" t="s">
        <v>10970</v>
      </c>
      <c r="J1066" s="1"/>
      <c r="K1066" s="1" t="s">
        <v>18815</v>
      </c>
      <c r="L1066" s="1" t="s">
        <v>1064</v>
      </c>
      <c r="M1066" s="1" t="s">
        <v>12619</v>
      </c>
      <c r="N1066" s="1" t="s">
        <v>13227</v>
      </c>
      <c r="O1066" s="1" t="s">
        <v>1064</v>
      </c>
      <c r="P1066" s="1" t="s">
        <v>19061</v>
      </c>
      <c r="Q1066" s="1" t="s">
        <v>19061</v>
      </c>
      <c r="R1066" s="1" t="s">
        <v>14423</v>
      </c>
      <c r="S1066" s="1" t="s">
        <v>1064</v>
      </c>
      <c r="T1066" s="1"/>
      <c r="U1066" s="1"/>
      <c r="V1066" s="1" t="s">
        <v>14433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6088</v>
      </c>
      <c r="G1067" s="1" t="s">
        <v>7702</v>
      </c>
      <c r="H1067" s="1" t="s">
        <v>9319</v>
      </c>
      <c r="I1067" s="1" t="s">
        <v>10971</v>
      </c>
      <c r="J1067" s="1"/>
      <c r="K1067" s="1" t="s">
        <v>18815</v>
      </c>
      <c r="L1067" s="1" t="s">
        <v>1065</v>
      </c>
      <c r="M1067" s="1" t="s">
        <v>12620</v>
      </c>
      <c r="N1067" s="1" t="s">
        <v>13227</v>
      </c>
      <c r="O1067" s="1" t="s">
        <v>1065</v>
      </c>
      <c r="P1067" s="1" t="s">
        <v>19061</v>
      </c>
      <c r="Q1067" s="1" t="s">
        <v>19061</v>
      </c>
      <c r="R1067" s="1" t="s">
        <v>14423</v>
      </c>
      <c r="S1067" s="1" t="s">
        <v>1065</v>
      </c>
      <c r="T1067" s="1"/>
      <c r="U1067" s="1"/>
      <c r="V1067" s="1" t="s">
        <v>14433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15287</v>
      </c>
      <c r="F1068" s="1" t="s">
        <v>16379</v>
      </c>
      <c r="G1068" s="1" t="s">
        <v>17456</v>
      </c>
      <c r="H1068" s="1" t="s">
        <v>18532</v>
      </c>
      <c r="I1068" s="1" t="s">
        <v>10972</v>
      </c>
      <c r="J1068" s="1"/>
      <c r="K1068" s="1" t="s">
        <v>18815</v>
      </c>
      <c r="L1068" s="1" t="s">
        <v>1066</v>
      </c>
      <c r="M1068" s="1" t="s">
        <v>12621</v>
      </c>
      <c r="N1068" s="1" t="s">
        <v>13227</v>
      </c>
      <c r="O1068" s="1" t="s">
        <v>1066</v>
      </c>
      <c r="P1068" s="1" t="s">
        <v>19061</v>
      </c>
      <c r="Q1068" s="1" t="s">
        <v>19061</v>
      </c>
      <c r="R1068" s="1" t="s">
        <v>14423</v>
      </c>
      <c r="S1068" s="1" t="s">
        <v>1066</v>
      </c>
      <c r="T1068" s="1"/>
      <c r="U1068" s="1"/>
      <c r="V1068" s="1" t="s">
        <v>14433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6090</v>
      </c>
      <c r="G1069" s="1" t="s">
        <v>7704</v>
      </c>
      <c r="H1069" s="1" t="s">
        <v>9321</v>
      </c>
      <c r="I1069" s="1" t="s">
        <v>10973</v>
      </c>
      <c r="J1069" s="1"/>
      <c r="K1069" s="1" t="s">
        <v>18815</v>
      </c>
      <c r="L1069" s="1" t="s">
        <v>1067</v>
      </c>
      <c r="M1069" s="1" t="s">
        <v>12622</v>
      </c>
      <c r="N1069" s="1" t="s">
        <v>13227</v>
      </c>
      <c r="O1069" s="1" t="s">
        <v>1067</v>
      </c>
      <c r="P1069" s="1" t="s">
        <v>19061</v>
      </c>
      <c r="Q1069" s="1" t="s">
        <v>19061</v>
      </c>
      <c r="R1069" s="1" t="s">
        <v>14423</v>
      </c>
      <c r="S1069" s="1" t="s">
        <v>1067</v>
      </c>
      <c r="T1069" s="1"/>
      <c r="U1069" s="1"/>
      <c r="V1069" s="1" t="s">
        <v>14433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15288</v>
      </c>
      <c r="F1070" s="1" t="s">
        <v>16380</v>
      </c>
      <c r="G1070" s="1" t="s">
        <v>17457</v>
      </c>
      <c r="H1070" s="1" t="s">
        <v>18533</v>
      </c>
      <c r="I1070" s="1" t="s">
        <v>10974</v>
      </c>
      <c r="J1070" s="1"/>
      <c r="K1070" s="1" t="s">
        <v>18815</v>
      </c>
      <c r="L1070" s="1" t="s">
        <v>1068</v>
      </c>
      <c r="M1070" s="1" t="s">
        <v>12623</v>
      </c>
      <c r="N1070" s="1" t="s">
        <v>13227</v>
      </c>
      <c r="O1070" s="1" t="s">
        <v>1068</v>
      </c>
      <c r="P1070" s="1" t="s">
        <v>19062</v>
      </c>
      <c r="Q1070" s="1" t="s">
        <v>19718</v>
      </c>
      <c r="R1070" s="1" t="s">
        <v>14423</v>
      </c>
      <c r="S1070" s="1" t="s">
        <v>1068</v>
      </c>
      <c r="T1070" s="1" t="s">
        <v>20137</v>
      </c>
      <c r="U1070" s="1"/>
      <c r="V1070" s="1" t="s">
        <v>14433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15289</v>
      </c>
      <c r="F1071" s="1" t="s">
        <v>16381</v>
      </c>
      <c r="G1071" s="1" t="s">
        <v>17458</v>
      </c>
      <c r="H1071" s="1" t="s">
        <v>18534</v>
      </c>
      <c r="I1071" s="1" t="s">
        <v>10975</v>
      </c>
      <c r="J1071" s="1"/>
      <c r="K1071" s="1" t="s">
        <v>18815</v>
      </c>
      <c r="L1071" s="1" t="s">
        <v>1069</v>
      </c>
      <c r="M1071" s="1" t="s">
        <v>12624</v>
      </c>
      <c r="N1071" s="1" t="s">
        <v>13227</v>
      </c>
      <c r="O1071" s="1" t="s">
        <v>1069</v>
      </c>
      <c r="P1071" s="1" t="s">
        <v>19062</v>
      </c>
      <c r="Q1071" s="1" t="s">
        <v>19719</v>
      </c>
      <c r="R1071" s="1" t="s">
        <v>14423</v>
      </c>
      <c r="S1071" s="1" t="s">
        <v>1069</v>
      </c>
      <c r="T1071" s="1"/>
      <c r="U1071" s="1"/>
      <c r="V1071" s="1" t="s">
        <v>14433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15290</v>
      </c>
      <c r="F1072" s="1" t="s">
        <v>16382</v>
      </c>
      <c r="G1072" s="1" t="s">
        <v>17459</v>
      </c>
      <c r="H1072" s="1" t="s">
        <v>18535</v>
      </c>
      <c r="I1072" s="1" t="s">
        <v>10976</v>
      </c>
      <c r="J1072" s="1"/>
      <c r="K1072" s="1" t="s">
        <v>18815</v>
      </c>
      <c r="L1072" s="1" t="s">
        <v>1070</v>
      </c>
      <c r="M1072" s="1" t="s">
        <v>12625</v>
      </c>
      <c r="N1072" s="1" t="s">
        <v>13227</v>
      </c>
      <c r="O1072" s="1" t="s">
        <v>1070</v>
      </c>
      <c r="P1072" s="1" t="s">
        <v>19062</v>
      </c>
      <c r="Q1072" s="1" t="s">
        <v>19720</v>
      </c>
      <c r="R1072" s="1" t="s">
        <v>14423</v>
      </c>
      <c r="S1072" s="1" t="s">
        <v>1070</v>
      </c>
      <c r="T1072" s="1"/>
      <c r="U1072" s="1"/>
      <c r="V1072" s="1" t="s">
        <v>14433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15291</v>
      </c>
      <c r="F1073" s="1" t="s">
        <v>16383</v>
      </c>
      <c r="G1073" s="1" t="s">
        <v>17460</v>
      </c>
      <c r="H1073" s="1" t="s">
        <v>18536</v>
      </c>
      <c r="I1073" s="1" t="s">
        <v>10977</v>
      </c>
      <c r="J1073" s="1"/>
      <c r="K1073" s="1" t="s">
        <v>18815</v>
      </c>
      <c r="L1073" s="1" t="s">
        <v>1071</v>
      </c>
      <c r="M1073" s="1" t="s">
        <v>12626</v>
      </c>
      <c r="N1073" s="1" t="s">
        <v>13227</v>
      </c>
      <c r="O1073" s="1" t="s">
        <v>1071</v>
      </c>
      <c r="P1073" s="1" t="s">
        <v>19062</v>
      </c>
      <c r="Q1073" s="1" t="s">
        <v>19721</v>
      </c>
      <c r="R1073" s="1" t="s">
        <v>14423</v>
      </c>
      <c r="S1073" s="1" t="s">
        <v>1071</v>
      </c>
      <c r="T1073" s="1"/>
      <c r="U1073" s="1"/>
      <c r="V1073" s="1" t="s">
        <v>14433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15292</v>
      </c>
      <c r="F1074" s="1" t="s">
        <v>16384</v>
      </c>
      <c r="G1074" s="1" t="s">
        <v>17461</v>
      </c>
      <c r="H1074" s="1" t="s">
        <v>18537</v>
      </c>
      <c r="I1074" s="1" t="s">
        <v>10978</v>
      </c>
      <c r="J1074" s="1"/>
      <c r="K1074" s="1" t="s">
        <v>18815</v>
      </c>
      <c r="L1074" s="1" t="s">
        <v>1072</v>
      </c>
      <c r="M1074" s="1" t="s">
        <v>12627</v>
      </c>
      <c r="N1074" s="1" t="s">
        <v>13227</v>
      </c>
      <c r="O1074" s="1" t="s">
        <v>1072</v>
      </c>
      <c r="P1074" s="1" t="s">
        <v>19062</v>
      </c>
      <c r="Q1074" s="1" t="s">
        <v>19722</v>
      </c>
      <c r="R1074" s="1" t="s">
        <v>14423</v>
      </c>
      <c r="S1074" s="1" t="s">
        <v>1072</v>
      </c>
      <c r="T1074" s="1"/>
      <c r="U1074" s="1"/>
      <c r="V1074" s="1" t="s">
        <v>14433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15293</v>
      </c>
      <c r="F1075" s="1" t="s">
        <v>16385</v>
      </c>
      <c r="G1075" s="1" t="s">
        <v>17462</v>
      </c>
      <c r="H1075" s="1" t="s">
        <v>18538</v>
      </c>
      <c r="I1075" s="1" t="s">
        <v>10979</v>
      </c>
      <c r="J1075" s="1"/>
      <c r="K1075" s="1" t="s">
        <v>18815</v>
      </c>
      <c r="L1075" s="1" t="s">
        <v>1073</v>
      </c>
      <c r="M1075" s="1" t="s">
        <v>12628</v>
      </c>
      <c r="N1075" s="1" t="s">
        <v>13227</v>
      </c>
      <c r="O1075" s="1" t="s">
        <v>1073</v>
      </c>
      <c r="P1075" s="1" t="s">
        <v>19063</v>
      </c>
      <c r="Q1075" s="1" t="s">
        <v>19063</v>
      </c>
      <c r="R1075" s="1" t="s">
        <v>14423</v>
      </c>
      <c r="S1075" s="1" t="s">
        <v>1073</v>
      </c>
      <c r="T1075" s="1"/>
      <c r="U1075" s="1" t="s">
        <v>20334</v>
      </c>
      <c r="V1075" s="1" t="s">
        <v>14433</v>
      </c>
      <c r="W1075" s="1" t="s">
        <v>1073</v>
      </c>
      <c r="X1075" s="1" t="s">
        <v>20466</v>
      </c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6097</v>
      </c>
      <c r="G1076" s="1" t="s">
        <v>7711</v>
      </c>
      <c r="H1076" s="1" t="s">
        <v>9328</v>
      </c>
      <c r="I1076" s="1" t="s">
        <v>10980</v>
      </c>
      <c r="J1076" s="1"/>
      <c r="K1076" s="1" t="s">
        <v>18815</v>
      </c>
      <c r="L1076" s="1" t="s">
        <v>1074</v>
      </c>
      <c r="M1076" s="1" t="s">
        <v>12629</v>
      </c>
      <c r="N1076" s="1" t="s">
        <v>13227</v>
      </c>
      <c r="O1076" s="1" t="s">
        <v>1074</v>
      </c>
      <c r="P1076" s="1" t="s">
        <v>19064</v>
      </c>
      <c r="Q1076" s="1" t="s">
        <v>19723</v>
      </c>
      <c r="R1076" s="1" t="s">
        <v>14423</v>
      </c>
      <c r="S1076" s="1" t="s">
        <v>1074</v>
      </c>
      <c r="T1076" s="1" t="s">
        <v>20138</v>
      </c>
      <c r="U1076" s="1"/>
      <c r="V1076" s="1" t="s">
        <v>14433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15294</v>
      </c>
      <c r="F1077" s="1" t="s">
        <v>16386</v>
      </c>
      <c r="G1077" s="1" t="s">
        <v>17463</v>
      </c>
      <c r="H1077" s="1" t="s">
        <v>18539</v>
      </c>
      <c r="I1077" s="1" t="s">
        <v>10981</v>
      </c>
      <c r="J1077" s="1"/>
      <c r="K1077" s="1" t="s">
        <v>18815</v>
      </c>
      <c r="L1077" s="1" t="s">
        <v>1075</v>
      </c>
      <c r="M1077" s="1" t="s">
        <v>12630</v>
      </c>
      <c r="N1077" s="1" t="s">
        <v>13227</v>
      </c>
      <c r="O1077" s="1" t="s">
        <v>1075</v>
      </c>
      <c r="P1077" s="1" t="s">
        <v>19065</v>
      </c>
      <c r="Q1077" s="1" t="s">
        <v>19065</v>
      </c>
      <c r="R1077" s="1" t="s">
        <v>14423</v>
      </c>
      <c r="S1077" s="1" t="s">
        <v>1075</v>
      </c>
      <c r="T1077" s="1"/>
      <c r="U1077" s="1" t="s">
        <v>20335</v>
      </c>
      <c r="V1077" s="1" t="s">
        <v>14433</v>
      </c>
      <c r="W1077" s="1" t="s">
        <v>1075</v>
      </c>
      <c r="X1077" s="1"/>
      <c r="Y1077" t="s">
        <v>20562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15295</v>
      </c>
      <c r="F1078" s="1" t="s">
        <v>16387</v>
      </c>
      <c r="G1078" s="1" t="s">
        <v>17464</v>
      </c>
      <c r="H1078" s="1" t="s">
        <v>18540</v>
      </c>
      <c r="I1078" s="1" t="s">
        <v>10982</v>
      </c>
      <c r="J1078" s="1"/>
      <c r="K1078" s="1" t="s">
        <v>18815</v>
      </c>
      <c r="L1078" s="1" t="s">
        <v>1076</v>
      </c>
      <c r="M1078" s="1" t="s">
        <v>12631</v>
      </c>
      <c r="N1078" s="1" t="s">
        <v>13227</v>
      </c>
      <c r="O1078" s="1" t="s">
        <v>1076</v>
      </c>
      <c r="P1078" s="1" t="s">
        <v>19065</v>
      </c>
      <c r="Q1078" s="1" t="s">
        <v>19065</v>
      </c>
      <c r="R1078" s="1" t="s">
        <v>14423</v>
      </c>
      <c r="S1078" s="1" t="s">
        <v>1076</v>
      </c>
      <c r="T1078" s="1"/>
      <c r="U1078" s="1"/>
      <c r="V1078" s="1" t="s">
        <v>14433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15296</v>
      </c>
      <c r="F1079" s="1" t="s">
        <v>16388</v>
      </c>
      <c r="G1079" s="1" t="s">
        <v>17465</v>
      </c>
      <c r="H1079" s="1" t="s">
        <v>18541</v>
      </c>
      <c r="I1079" s="1" t="s">
        <v>10983</v>
      </c>
      <c r="J1079" s="1"/>
      <c r="K1079" s="1" t="s">
        <v>18815</v>
      </c>
      <c r="L1079" s="1" t="s">
        <v>1077</v>
      </c>
      <c r="M1079" s="1" t="s">
        <v>12632</v>
      </c>
      <c r="N1079" s="1" t="s">
        <v>13227</v>
      </c>
      <c r="O1079" s="1" t="s">
        <v>1077</v>
      </c>
      <c r="P1079" s="1" t="s">
        <v>19065</v>
      </c>
      <c r="Q1079" s="1" t="s">
        <v>19065</v>
      </c>
      <c r="R1079" s="1" t="s">
        <v>14423</v>
      </c>
      <c r="S1079" s="1" t="s">
        <v>1077</v>
      </c>
      <c r="T1079" s="1"/>
      <c r="U1079" s="1"/>
      <c r="V1079" s="1" t="s">
        <v>14433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15297</v>
      </c>
      <c r="F1080" s="1" t="s">
        <v>16389</v>
      </c>
      <c r="G1080" s="1" t="s">
        <v>17466</v>
      </c>
      <c r="H1080" s="1" t="s">
        <v>18542</v>
      </c>
      <c r="I1080" s="1" t="s">
        <v>10984</v>
      </c>
      <c r="J1080" s="1"/>
      <c r="K1080" s="1" t="s">
        <v>18815</v>
      </c>
      <c r="L1080" s="1" t="s">
        <v>1078</v>
      </c>
      <c r="M1080" s="1" t="s">
        <v>12633</v>
      </c>
      <c r="N1080" s="1" t="s">
        <v>13227</v>
      </c>
      <c r="O1080" s="1" t="s">
        <v>1078</v>
      </c>
      <c r="P1080" s="1" t="s">
        <v>19066</v>
      </c>
      <c r="Q1080" s="1" t="s">
        <v>19724</v>
      </c>
      <c r="R1080" s="1" t="s">
        <v>14423</v>
      </c>
      <c r="S1080" s="1" t="s">
        <v>1078</v>
      </c>
      <c r="T1080" s="1" t="s">
        <v>20139</v>
      </c>
      <c r="U1080" s="1"/>
      <c r="V1080" s="1" t="s">
        <v>14433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15298</v>
      </c>
      <c r="F1081" s="1" t="s">
        <v>16390</v>
      </c>
      <c r="G1081" s="1" t="s">
        <v>17467</v>
      </c>
      <c r="H1081" s="1" t="s">
        <v>18543</v>
      </c>
      <c r="I1081" s="1" t="s">
        <v>10985</v>
      </c>
      <c r="J1081" s="1"/>
      <c r="K1081" s="1" t="s">
        <v>18815</v>
      </c>
      <c r="L1081" s="1" t="s">
        <v>1079</v>
      </c>
      <c r="M1081" s="1" t="s">
        <v>12634</v>
      </c>
      <c r="N1081" s="1" t="s">
        <v>13227</v>
      </c>
      <c r="O1081" s="1" t="s">
        <v>1079</v>
      </c>
      <c r="P1081" s="1" t="s">
        <v>19067</v>
      </c>
      <c r="Q1081" s="1" t="s">
        <v>19067</v>
      </c>
      <c r="R1081" s="1" t="s">
        <v>14423</v>
      </c>
      <c r="S1081" s="1" t="s">
        <v>1079</v>
      </c>
      <c r="T1081" s="1"/>
      <c r="U1081" s="1" t="s">
        <v>20336</v>
      </c>
      <c r="V1081" s="1" t="s">
        <v>14433</v>
      </c>
      <c r="W1081" s="1" t="s">
        <v>1079</v>
      </c>
      <c r="X1081" s="1" t="s">
        <v>20467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15299</v>
      </c>
      <c r="F1082" s="1" t="s">
        <v>15299</v>
      </c>
      <c r="G1082" s="1" t="s">
        <v>17468</v>
      </c>
      <c r="H1082" s="1" t="s">
        <v>18544</v>
      </c>
      <c r="I1082" s="1" t="s">
        <v>10986</v>
      </c>
      <c r="J1082" s="1"/>
      <c r="K1082" s="1" t="s">
        <v>18815</v>
      </c>
      <c r="L1082" s="1" t="s">
        <v>1080</v>
      </c>
      <c r="M1082" s="1" t="s">
        <v>12635</v>
      </c>
      <c r="N1082" s="1" t="s">
        <v>13227</v>
      </c>
      <c r="O1082" s="1" t="s">
        <v>1080</v>
      </c>
      <c r="P1082" s="1" t="s">
        <v>19068</v>
      </c>
      <c r="Q1082" s="1" t="s">
        <v>19725</v>
      </c>
      <c r="R1082" s="1" t="s">
        <v>14423</v>
      </c>
      <c r="S1082" s="1" t="s">
        <v>1080</v>
      </c>
      <c r="T1082" s="1" t="s">
        <v>20140</v>
      </c>
      <c r="U1082" s="1"/>
      <c r="V1082" s="1" t="s">
        <v>14433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15300</v>
      </c>
      <c r="F1083" s="1" t="s">
        <v>16391</v>
      </c>
      <c r="G1083" s="1" t="s">
        <v>17469</v>
      </c>
      <c r="H1083" s="1" t="s">
        <v>18545</v>
      </c>
      <c r="I1083" s="1" t="s">
        <v>10987</v>
      </c>
      <c r="J1083" s="1"/>
      <c r="K1083" s="1" t="s">
        <v>18815</v>
      </c>
      <c r="L1083" s="1" t="s">
        <v>1081</v>
      </c>
      <c r="M1083" s="1" t="s">
        <v>12636</v>
      </c>
      <c r="N1083" s="1" t="s">
        <v>13227</v>
      </c>
      <c r="O1083" s="1" t="s">
        <v>1081</v>
      </c>
      <c r="P1083" s="1" t="s">
        <v>19069</v>
      </c>
      <c r="Q1083" s="1" t="s">
        <v>19069</v>
      </c>
      <c r="R1083" s="1" t="s">
        <v>14423</v>
      </c>
      <c r="S1083" s="1" t="s">
        <v>1081</v>
      </c>
      <c r="T1083" s="1"/>
      <c r="U1083" s="1" t="s">
        <v>20337</v>
      </c>
      <c r="V1083" s="1" t="s">
        <v>14433</v>
      </c>
      <c r="W1083" s="1" t="s">
        <v>1081</v>
      </c>
      <c r="X1083" s="1"/>
      <c r="Y1083" t="s">
        <v>20563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6104</v>
      </c>
      <c r="G1084" s="1" t="s">
        <v>7719</v>
      </c>
      <c r="H1084" s="1" t="s">
        <v>9336</v>
      </c>
      <c r="I1084" s="1" t="s">
        <v>10988</v>
      </c>
      <c r="J1084" s="1"/>
      <c r="K1084" s="1" t="s">
        <v>18815</v>
      </c>
      <c r="L1084" s="1" t="s">
        <v>1082</v>
      </c>
      <c r="M1084" s="1" t="s">
        <v>12637</v>
      </c>
      <c r="N1084" s="1" t="s">
        <v>13227</v>
      </c>
      <c r="O1084" s="1" t="s">
        <v>1082</v>
      </c>
      <c r="P1084" s="1" t="s">
        <v>19069</v>
      </c>
      <c r="Q1084" s="1" t="s">
        <v>19069</v>
      </c>
      <c r="R1084" s="1" t="s">
        <v>14423</v>
      </c>
      <c r="S1084" s="1" t="s">
        <v>1082</v>
      </c>
      <c r="T1084" s="1"/>
      <c r="U1084" s="1"/>
      <c r="V1084" s="1" t="s">
        <v>14433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15301</v>
      </c>
      <c r="F1085" s="1" t="s">
        <v>16392</v>
      </c>
      <c r="G1085" s="1" t="s">
        <v>17470</v>
      </c>
      <c r="H1085" s="1" t="s">
        <v>18546</v>
      </c>
      <c r="I1085" s="1" t="s">
        <v>10989</v>
      </c>
      <c r="J1085" s="1"/>
      <c r="K1085" s="1" t="s">
        <v>18815</v>
      </c>
      <c r="L1085" s="1" t="s">
        <v>1083</v>
      </c>
      <c r="M1085" s="1" t="s">
        <v>12638</v>
      </c>
      <c r="N1085" s="1" t="s">
        <v>13227</v>
      </c>
      <c r="O1085" s="1" t="s">
        <v>1083</v>
      </c>
      <c r="P1085" s="1" t="s">
        <v>19069</v>
      </c>
      <c r="Q1085" s="1" t="s">
        <v>19069</v>
      </c>
      <c r="R1085" s="1" t="s">
        <v>14423</v>
      </c>
      <c r="S1085" s="1" t="s">
        <v>1083</v>
      </c>
      <c r="T1085" s="1"/>
      <c r="U1085" s="1"/>
      <c r="V1085" s="1" t="s">
        <v>14433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6106</v>
      </c>
      <c r="G1086" s="1" t="s">
        <v>7721</v>
      </c>
      <c r="H1086" s="1" t="s">
        <v>9338</v>
      </c>
      <c r="I1086" s="1" t="s">
        <v>10990</v>
      </c>
      <c r="J1086" s="1"/>
      <c r="K1086" s="1" t="s">
        <v>18815</v>
      </c>
      <c r="L1086" s="1" t="s">
        <v>1084</v>
      </c>
      <c r="M1086" s="1" t="s">
        <v>12639</v>
      </c>
      <c r="N1086" s="1" t="s">
        <v>13227</v>
      </c>
      <c r="O1086" s="1" t="s">
        <v>1084</v>
      </c>
      <c r="P1086" s="1" t="s">
        <v>19069</v>
      </c>
      <c r="Q1086" s="1" t="s">
        <v>19069</v>
      </c>
      <c r="R1086" s="1" t="s">
        <v>14423</v>
      </c>
      <c r="S1086" s="1" t="s">
        <v>1084</v>
      </c>
      <c r="T1086" s="1"/>
      <c r="U1086" s="1"/>
      <c r="V1086" s="1" t="s">
        <v>14433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15302</v>
      </c>
      <c r="F1087" s="1" t="s">
        <v>16393</v>
      </c>
      <c r="G1087" s="1" t="s">
        <v>17471</v>
      </c>
      <c r="H1087" s="1" t="s">
        <v>18547</v>
      </c>
      <c r="I1087" s="1" t="s">
        <v>10991</v>
      </c>
      <c r="J1087" s="1"/>
      <c r="K1087" s="1" t="s">
        <v>18815</v>
      </c>
      <c r="L1087" s="1" t="s">
        <v>1085</v>
      </c>
      <c r="M1087" s="1" t="s">
        <v>12640</v>
      </c>
      <c r="N1087" s="1" t="s">
        <v>13227</v>
      </c>
      <c r="O1087" s="1" t="s">
        <v>1085</v>
      </c>
      <c r="P1087" s="1" t="s">
        <v>19069</v>
      </c>
      <c r="Q1087" s="1" t="s">
        <v>19069</v>
      </c>
      <c r="R1087" s="1" t="s">
        <v>14423</v>
      </c>
      <c r="S1087" s="1" t="s">
        <v>1085</v>
      </c>
      <c r="T1087" s="1"/>
      <c r="U1087" s="1"/>
      <c r="V1087" s="1" t="s">
        <v>14433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6108</v>
      </c>
      <c r="G1088" s="1" t="s">
        <v>7723</v>
      </c>
      <c r="H1088" s="1" t="s">
        <v>9340</v>
      </c>
      <c r="I1088" s="1" t="s">
        <v>10992</v>
      </c>
      <c r="J1088" s="1"/>
      <c r="K1088" s="1" t="s">
        <v>18815</v>
      </c>
      <c r="L1088" s="1" t="s">
        <v>1086</v>
      </c>
      <c r="M1088" s="1" t="s">
        <v>12641</v>
      </c>
      <c r="N1088" s="1" t="s">
        <v>13227</v>
      </c>
      <c r="O1088" s="1" t="s">
        <v>1086</v>
      </c>
      <c r="P1088" s="1" t="s">
        <v>19069</v>
      </c>
      <c r="Q1088" s="1" t="s">
        <v>19069</v>
      </c>
      <c r="R1088" s="1" t="s">
        <v>14423</v>
      </c>
      <c r="S1088" s="1" t="s">
        <v>1086</v>
      </c>
      <c r="T1088" s="1"/>
      <c r="U1088" s="1"/>
      <c r="V1088" s="1" t="s">
        <v>14433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6109</v>
      </c>
      <c r="G1089" s="1" t="s">
        <v>7724</v>
      </c>
      <c r="H1089" s="1" t="s">
        <v>9341</v>
      </c>
      <c r="I1089" s="1" t="s">
        <v>10993</v>
      </c>
      <c r="J1089" s="1"/>
      <c r="K1089" s="1" t="s">
        <v>18815</v>
      </c>
      <c r="L1089" s="1" t="s">
        <v>1087</v>
      </c>
      <c r="M1089" s="1" t="s">
        <v>12642</v>
      </c>
      <c r="N1089" s="1" t="s">
        <v>13227</v>
      </c>
      <c r="O1089" s="1" t="s">
        <v>1087</v>
      </c>
      <c r="P1089" s="1" t="s">
        <v>19069</v>
      </c>
      <c r="Q1089" s="1" t="s">
        <v>19069</v>
      </c>
      <c r="R1089" s="1" t="s">
        <v>14423</v>
      </c>
      <c r="S1089" s="1" t="s">
        <v>1087</v>
      </c>
      <c r="T1089" s="1"/>
      <c r="U1089" s="1"/>
      <c r="V1089" s="1" t="s">
        <v>14433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15303</v>
      </c>
      <c r="F1090" s="1" t="s">
        <v>16394</v>
      </c>
      <c r="G1090" s="1" t="s">
        <v>17472</v>
      </c>
      <c r="H1090" s="1" t="s">
        <v>18548</v>
      </c>
      <c r="I1090" s="1" t="s">
        <v>10994</v>
      </c>
      <c r="J1090" s="1"/>
      <c r="K1090" s="1" t="s">
        <v>18815</v>
      </c>
      <c r="L1090" s="1" t="s">
        <v>1088</v>
      </c>
      <c r="M1090" s="1" t="s">
        <v>12643</v>
      </c>
      <c r="N1090" s="1" t="s">
        <v>13227</v>
      </c>
      <c r="O1090" s="1" t="s">
        <v>1088</v>
      </c>
      <c r="P1090" s="1" t="s">
        <v>19069</v>
      </c>
      <c r="Q1090" s="1" t="s">
        <v>19069</v>
      </c>
      <c r="R1090" s="1" t="s">
        <v>14423</v>
      </c>
      <c r="S1090" s="1" t="s">
        <v>1088</v>
      </c>
      <c r="T1090" s="1"/>
      <c r="U1090" s="1"/>
      <c r="V1090" s="1" t="s">
        <v>14433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15304</v>
      </c>
      <c r="F1091" s="1" t="s">
        <v>16395</v>
      </c>
      <c r="G1091" s="1" t="s">
        <v>17473</v>
      </c>
      <c r="H1091" s="1" t="s">
        <v>18549</v>
      </c>
      <c r="I1091" s="1" t="s">
        <v>10995</v>
      </c>
      <c r="J1091" s="1"/>
      <c r="K1091" s="1" t="s">
        <v>18815</v>
      </c>
      <c r="L1091" s="1" t="s">
        <v>1089</v>
      </c>
      <c r="M1091" s="1" t="s">
        <v>12644</v>
      </c>
      <c r="N1091" s="1" t="s">
        <v>13227</v>
      </c>
      <c r="O1091" s="1" t="s">
        <v>1089</v>
      </c>
      <c r="P1091" s="1" t="s">
        <v>19070</v>
      </c>
      <c r="Q1091" s="1" t="s">
        <v>19726</v>
      </c>
      <c r="R1091" s="1" t="s">
        <v>14423</v>
      </c>
      <c r="S1091" s="1" t="s">
        <v>1089</v>
      </c>
      <c r="T1091" s="1" t="s">
        <v>20141</v>
      </c>
      <c r="U1091" s="1"/>
      <c r="V1091" s="1" t="s">
        <v>14433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15305</v>
      </c>
      <c r="F1092" s="1" t="s">
        <v>16396</v>
      </c>
      <c r="G1092" s="1" t="s">
        <v>17474</v>
      </c>
      <c r="H1092" s="1" t="s">
        <v>18550</v>
      </c>
      <c r="I1092" s="1" t="s">
        <v>10996</v>
      </c>
      <c r="J1092" s="1"/>
      <c r="K1092" s="1" t="s">
        <v>18815</v>
      </c>
      <c r="L1092" s="1" t="s">
        <v>1090</v>
      </c>
      <c r="M1092" s="1" t="s">
        <v>12645</v>
      </c>
      <c r="N1092" s="1" t="s">
        <v>13227</v>
      </c>
      <c r="O1092" s="1" t="s">
        <v>1090</v>
      </c>
      <c r="P1092" s="1" t="s">
        <v>19070</v>
      </c>
      <c r="Q1092" s="1" t="s">
        <v>19727</v>
      </c>
      <c r="R1092" s="1" t="s">
        <v>14423</v>
      </c>
      <c r="S1092" s="1" t="s">
        <v>1090</v>
      </c>
      <c r="T1092" s="1"/>
      <c r="U1092" s="1"/>
      <c r="V1092" s="1" t="s">
        <v>14433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15306</v>
      </c>
      <c r="F1093" s="1" t="s">
        <v>16397</v>
      </c>
      <c r="G1093" s="1" t="s">
        <v>17475</v>
      </c>
      <c r="H1093" s="1" t="s">
        <v>18551</v>
      </c>
      <c r="I1093" s="1" t="s">
        <v>10997</v>
      </c>
      <c r="J1093" s="1"/>
      <c r="K1093" s="1" t="s">
        <v>18815</v>
      </c>
      <c r="L1093" s="1" t="s">
        <v>1091</v>
      </c>
      <c r="M1093" s="1" t="s">
        <v>12646</v>
      </c>
      <c r="N1093" s="1" t="s">
        <v>13227</v>
      </c>
      <c r="O1093" s="1" t="s">
        <v>1091</v>
      </c>
      <c r="P1093" s="1" t="s">
        <v>19070</v>
      </c>
      <c r="Q1093" s="1" t="s">
        <v>19728</v>
      </c>
      <c r="R1093" s="1" t="s">
        <v>14423</v>
      </c>
      <c r="S1093" s="1" t="s">
        <v>1091</v>
      </c>
      <c r="T1093" s="1"/>
      <c r="U1093" s="1"/>
      <c r="V1093" s="1" t="s">
        <v>14433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15307</v>
      </c>
      <c r="F1094" s="1" t="s">
        <v>16398</v>
      </c>
      <c r="G1094" s="1" t="s">
        <v>17476</v>
      </c>
      <c r="H1094" s="1" t="s">
        <v>18552</v>
      </c>
      <c r="I1094" s="1" t="s">
        <v>10998</v>
      </c>
      <c r="J1094" s="1"/>
      <c r="K1094" s="1" t="s">
        <v>18815</v>
      </c>
      <c r="L1094" s="1" t="s">
        <v>1092</v>
      </c>
      <c r="M1094" s="1" t="s">
        <v>12647</v>
      </c>
      <c r="N1094" s="1" t="s">
        <v>13227</v>
      </c>
      <c r="O1094" s="1" t="s">
        <v>1092</v>
      </c>
      <c r="P1094" s="1" t="s">
        <v>19070</v>
      </c>
      <c r="Q1094" s="1" t="s">
        <v>19729</v>
      </c>
      <c r="R1094" s="1" t="s">
        <v>14423</v>
      </c>
      <c r="S1094" s="1" t="s">
        <v>1092</v>
      </c>
      <c r="T1094" s="1"/>
      <c r="U1094" s="1"/>
      <c r="V1094" s="1" t="s">
        <v>14433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15308</v>
      </c>
      <c r="F1095" s="1" t="s">
        <v>16399</v>
      </c>
      <c r="G1095" s="1" t="s">
        <v>17477</v>
      </c>
      <c r="H1095" s="1" t="s">
        <v>18553</v>
      </c>
      <c r="I1095" s="1" t="s">
        <v>10999</v>
      </c>
      <c r="J1095" s="1"/>
      <c r="K1095" s="1" t="s">
        <v>18815</v>
      </c>
      <c r="L1095" s="1" t="s">
        <v>1093</v>
      </c>
      <c r="M1095" s="1" t="s">
        <v>12648</v>
      </c>
      <c r="N1095" s="1" t="s">
        <v>13227</v>
      </c>
      <c r="O1095" s="1" t="s">
        <v>1093</v>
      </c>
      <c r="P1095" s="1" t="s">
        <v>19071</v>
      </c>
      <c r="Q1095" s="1" t="s">
        <v>19071</v>
      </c>
      <c r="R1095" s="1" t="s">
        <v>14423</v>
      </c>
      <c r="S1095" s="1" t="s">
        <v>1093</v>
      </c>
      <c r="T1095" s="1"/>
      <c r="U1095" s="1" t="s">
        <v>20338</v>
      </c>
      <c r="V1095" s="1" t="s">
        <v>14433</v>
      </c>
      <c r="W1095" s="1" t="s">
        <v>1093</v>
      </c>
      <c r="X1095" s="1"/>
      <c r="Y1095" t="s">
        <v>20564</v>
      </c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15309</v>
      </c>
      <c r="F1096" s="1" t="s">
        <v>16400</v>
      </c>
      <c r="G1096" s="1" t="s">
        <v>17478</v>
      </c>
      <c r="H1096" s="1" t="s">
        <v>18554</v>
      </c>
      <c r="I1096" s="1" t="s">
        <v>11000</v>
      </c>
      <c r="J1096" s="1"/>
      <c r="K1096" s="1" t="s">
        <v>18815</v>
      </c>
      <c r="L1096" s="1" t="s">
        <v>1094</v>
      </c>
      <c r="M1096" s="1" t="s">
        <v>12649</v>
      </c>
      <c r="N1096" s="1" t="s">
        <v>13227</v>
      </c>
      <c r="O1096" s="1" t="s">
        <v>1094</v>
      </c>
      <c r="P1096" s="1" t="s">
        <v>19071</v>
      </c>
      <c r="Q1096" s="1" t="s">
        <v>19071</v>
      </c>
      <c r="R1096" s="1" t="s">
        <v>14423</v>
      </c>
      <c r="S1096" s="1" t="s">
        <v>1094</v>
      </c>
      <c r="T1096" s="1"/>
      <c r="U1096" s="1"/>
      <c r="V1096" s="1" t="s">
        <v>14433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6117</v>
      </c>
      <c r="G1097" s="1" t="s">
        <v>7732</v>
      </c>
      <c r="H1097" s="1" t="s">
        <v>9349</v>
      </c>
      <c r="I1097" s="1" t="s">
        <v>11001</v>
      </c>
      <c r="J1097" s="1"/>
      <c r="K1097" s="1" t="s">
        <v>18815</v>
      </c>
      <c r="L1097" s="1" t="s">
        <v>1095</v>
      </c>
      <c r="M1097" s="1" t="s">
        <v>12650</v>
      </c>
      <c r="N1097" s="1" t="s">
        <v>13227</v>
      </c>
      <c r="O1097" s="1" t="s">
        <v>1095</v>
      </c>
      <c r="P1097" s="1" t="s">
        <v>19071</v>
      </c>
      <c r="Q1097" s="1" t="s">
        <v>19071</v>
      </c>
      <c r="R1097" s="1" t="s">
        <v>14423</v>
      </c>
      <c r="S1097" s="1" t="s">
        <v>1095</v>
      </c>
      <c r="T1097" s="1"/>
      <c r="U1097" s="1"/>
      <c r="V1097" s="1" t="s">
        <v>14433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15310</v>
      </c>
      <c r="F1098" s="1" t="s">
        <v>16401</v>
      </c>
      <c r="G1098" s="1" t="s">
        <v>17479</v>
      </c>
      <c r="H1098" s="1" t="s">
        <v>18555</v>
      </c>
      <c r="I1098" s="1" t="s">
        <v>11002</v>
      </c>
      <c r="J1098" s="1"/>
      <c r="K1098" s="1" t="s">
        <v>18815</v>
      </c>
      <c r="L1098" s="1" t="s">
        <v>1096</v>
      </c>
      <c r="M1098" s="1" t="s">
        <v>12651</v>
      </c>
      <c r="N1098" s="1" t="s">
        <v>13227</v>
      </c>
      <c r="O1098" s="1" t="s">
        <v>1096</v>
      </c>
      <c r="P1098" s="1" t="s">
        <v>19071</v>
      </c>
      <c r="Q1098" s="1" t="s">
        <v>19071</v>
      </c>
      <c r="R1098" s="1" t="s">
        <v>14423</v>
      </c>
      <c r="S1098" s="1" t="s">
        <v>1096</v>
      </c>
      <c r="T1098" s="1"/>
      <c r="U1098" s="1"/>
      <c r="V1098" s="1" t="s">
        <v>14433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15311</v>
      </c>
      <c r="F1099" s="1" t="s">
        <v>16402</v>
      </c>
      <c r="G1099" s="1" t="s">
        <v>17480</v>
      </c>
      <c r="H1099" s="1" t="s">
        <v>18556</v>
      </c>
      <c r="I1099" s="1" t="s">
        <v>11003</v>
      </c>
      <c r="J1099" s="1"/>
      <c r="K1099" s="1" t="s">
        <v>18815</v>
      </c>
      <c r="L1099" s="1" t="s">
        <v>1097</v>
      </c>
      <c r="M1099" s="1" t="s">
        <v>12652</v>
      </c>
      <c r="N1099" s="1" t="s">
        <v>13227</v>
      </c>
      <c r="O1099" s="1" t="s">
        <v>1097</v>
      </c>
      <c r="P1099" s="1" t="s">
        <v>19071</v>
      </c>
      <c r="Q1099" s="1" t="s">
        <v>19071</v>
      </c>
      <c r="R1099" s="1" t="s">
        <v>14423</v>
      </c>
      <c r="S1099" s="1" t="s">
        <v>1097</v>
      </c>
      <c r="T1099" s="1"/>
      <c r="U1099" s="1"/>
      <c r="V1099" s="1" t="s">
        <v>14433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15312</v>
      </c>
      <c r="F1100" s="1" t="s">
        <v>16403</v>
      </c>
      <c r="G1100" s="1" t="s">
        <v>17481</v>
      </c>
      <c r="H1100" s="1" t="s">
        <v>18557</v>
      </c>
      <c r="I1100" s="1" t="s">
        <v>11004</v>
      </c>
      <c r="J1100" s="1"/>
      <c r="K1100" s="1" t="s">
        <v>18815</v>
      </c>
      <c r="L1100" s="1" t="s">
        <v>1098</v>
      </c>
      <c r="M1100" s="1" t="s">
        <v>12653</v>
      </c>
      <c r="N1100" s="1" t="s">
        <v>13227</v>
      </c>
      <c r="O1100" s="1" t="s">
        <v>1098</v>
      </c>
      <c r="P1100" s="1" t="s">
        <v>19071</v>
      </c>
      <c r="Q1100" s="1" t="s">
        <v>19071</v>
      </c>
      <c r="R1100" s="1" t="s">
        <v>14423</v>
      </c>
      <c r="S1100" s="1" t="s">
        <v>1098</v>
      </c>
      <c r="T1100" s="1"/>
      <c r="U1100" s="1"/>
      <c r="V1100" s="1" t="s">
        <v>14433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15313</v>
      </c>
      <c r="F1101" s="1" t="s">
        <v>16404</v>
      </c>
      <c r="G1101" s="1" t="s">
        <v>17482</v>
      </c>
      <c r="H1101" s="1" t="s">
        <v>18558</v>
      </c>
      <c r="I1101" s="1" t="s">
        <v>11005</v>
      </c>
      <c r="J1101" s="1"/>
      <c r="K1101" s="1" t="s">
        <v>18815</v>
      </c>
      <c r="L1101" s="1" t="s">
        <v>1099</v>
      </c>
      <c r="M1101" s="1" t="s">
        <v>12654</v>
      </c>
      <c r="N1101" s="1" t="s">
        <v>13227</v>
      </c>
      <c r="O1101" s="1" t="s">
        <v>1099</v>
      </c>
      <c r="P1101" s="1" t="s">
        <v>19071</v>
      </c>
      <c r="Q1101" s="1" t="s">
        <v>19071</v>
      </c>
      <c r="R1101" s="1" t="s">
        <v>14423</v>
      </c>
      <c r="S1101" s="1" t="s">
        <v>1099</v>
      </c>
      <c r="T1101" s="1"/>
      <c r="U1101" s="1"/>
      <c r="V1101" s="1" t="s">
        <v>14433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15314</v>
      </c>
      <c r="F1102" s="1" t="s">
        <v>16405</v>
      </c>
      <c r="G1102" s="1" t="s">
        <v>17483</v>
      </c>
      <c r="H1102" s="1" t="s">
        <v>18559</v>
      </c>
      <c r="I1102" s="1" t="s">
        <v>11006</v>
      </c>
      <c r="J1102" s="1"/>
      <c r="K1102" s="1" t="s">
        <v>18815</v>
      </c>
      <c r="L1102" s="1" t="s">
        <v>1100</v>
      </c>
      <c r="M1102" s="1" t="s">
        <v>12655</v>
      </c>
      <c r="N1102" s="1" t="s">
        <v>13227</v>
      </c>
      <c r="O1102" s="1" t="s">
        <v>1100</v>
      </c>
      <c r="P1102" s="1" t="s">
        <v>19071</v>
      </c>
      <c r="Q1102" s="1" t="s">
        <v>19071</v>
      </c>
      <c r="R1102" s="1" t="s">
        <v>14423</v>
      </c>
      <c r="S1102" s="1" t="s">
        <v>1100</v>
      </c>
      <c r="T1102" s="1"/>
      <c r="U1102" s="1"/>
      <c r="V1102" s="1" t="s">
        <v>14433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6123</v>
      </c>
      <c r="G1103" s="1" t="s">
        <v>7738</v>
      </c>
      <c r="H1103" s="1" t="s">
        <v>9355</v>
      </c>
      <c r="I1103" s="1" t="s">
        <v>11007</v>
      </c>
      <c r="J1103" s="1"/>
      <c r="K1103" s="1" t="s">
        <v>18815</v>
      </c>
      <c r="L1103" s="1" t="s">
        <v>1101</v>
      </c>
      <c r="M1103" s="1" t="s">
        <v>12656</v>
      </c>
      <c r="N1103" s="1" t="s">
        <v>13227</v>
      </c>
      <c r="O1103" s="1" t="s">
        <v>1101</v>
      </c>
      <c r="P1103" s="1" t="s">
        <v>19072</v>
      </c>
      <c r="Q1103" s="1" t="s">
        <v>19730</v>
      </c>
      <c r="R1103" s="1" t="s">
        <v>14423</v>
      </c>
      <c r="S1103" s="1" t="s">
        <v>1101</v>
      </c>
      <c r="T1103" s="1" t="s">
        <v>20142</v>
      </c>
      <c r="U1103" s="1"/>
      <c r="V1103" s="1" t="s">
        <v>14433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15315</v>
      </c>
      <c r="F1104" s="1" t="s">
        <v>16406</v>
      </c>
      <c r="G1104" s="1" t="s">
        <v>17484</v>
      </c>
      <c r="H1104" s="1" t="s">
        <v>18560</v>
      </c>
      <c r="I1104" s="1" t="s">
        <v>11008</v>
      </c>
      <c r="J1104" s="1"/>
      <c r="K1104" s="1" t="s">
        <v>18815</v>
      </c>
      <c r="L1104" s="1" t="s">
        <v>1102</v>
      </c>
      <c r="M1104" s="1" t="s">
        <v>12657</v>
      </c>
      <c r="N1104" s="1" t="s">
        <v>13227</v>
      </c>
      <c r="O1104" s="1" t="s">
        <v>1102</v>
      </c>
      <c r="P1104" s="1" t="s">
        <v>19073</v>
      </c>
      <c r="Q1104" s="1" t="s">
        <v>19073</v>
      </c>
      <c r="R1104" s="1" t="s">
        <v>14423</v>
      </c>
      <c r="S1104" s="1" t="s">
        <v>1102</v>
      </c>
      <c r="T1104" s="1"/>
      <c r="U1104" s="1" t="s">
        <v>20339</v>
      </c>
      <c r="V1104" s="1" t="s">
        <v>14433</v>
      </c>
      <c r="W1104" s="1" t="s">
        <v>1102</v>
      </c>
      <c r="X1104" s="1"/>
      <c r="Y1104" t="s">
        <v>20565</v>
      </c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6125</v>
      </c>
      <c r="G1105" s="1" t="s">
        <v>7740</v>
      </c>
      <c r="H1105" s="1" t="s">
        <v>9357</v>
      </c>
      <c r="I1105" s="1" t="s">
        <v>11009</v>
      </c>
      <c r="J1105" s="1"/>
      <c r="K1105" s="1" t="s">
        <v>18815</v>
      </c>
      <c r="L1105" s="1" t="s">
        <v>1103</v>
      </c>
      <c r="M1105" s="1" t="s">
        <v>12658</v>
      </c>
      <c r="N1105" s="1" t="s">
        <v>13227</v>
      </c>
      <c r="O1105" s="1" t="s">
        <v>1103</v>
      </c>
      <c r="P1105" s="1" t="s">
        <v>19073</v>
      </c>
      <c r="Q1105" s="1" t="s">
        <v>19073</v>
      </c>
      <c r="R1105" s="1" t="s">
        <v>14423</v>
      </c>
      <c r="S1105" s="1" t="s">
        <v>1103</v>
      </c>
      <c r="T1105" s="1"/>
      <c r="U1105" s="1"/>
      <c r="V1105" s="1" t="s">
        <v>14433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6126</v>
      </c>
      <c r="G1106" s="1" t="s">
        <v>7741</v>
      </c>
      <c r="H1106" s="1" t="s">
        <v>9358</v>
      </c>
      <c r="I1106" s="1" t="s">
        <v>11010</v>
      </c>
      <c r="J1106" s="1"/>
      <c r="K1106" s="1" t="s">
        <v>18815</v>
      </c>
      <c r="L1106" s="1" t="s">
        <v>1104</v>
      </c>
      <c r="M1106" s="1" t="s">
        <v>12659</v>
      </c>
      <c r="N1106" s="1" t="s">
        <v>13227</v>
      </c>
      <c r="O1106" s="1" t="s">
        <v>1104</v>
      </c>
      <c r="P1106" s="1" t="s">
        <v>19074</v>
      </c>
      <c r="Q1106" s="1" t="s">
        <v>19731</v>
      </c>
      <c r="R1106" s="1" t="s">
        <v>14423</v>
      </c>
      <c r="S1106" s="1" t="s">
        <v>1104</v>
      </c>
      <c r="T1106" s="1" t="s">
        <v>20143</v>
      </c>
      <c r="U1106" s="1"/>
      <c r="V1106" s="1" t="s">
        <v>14433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15316</v>
      </c>
      <c r="F1107" s="1" t="s">
        <v>16407</v>
      </c>
      <c r="G1107" s="1" t="s">
        <v>17485</v>
      </c>
      <c r="H1107" s="1" t="s">
        <v>18561</v>
      </c>
      <c r="I1107" s="1" t="s">
        <v>11011</v>
      </c>
      <c r="J1107" s="1"/>
      <c r="K1107" s="1" t="s">
        <v>18815</v>
      </c>
      <c r="L1107" s="1" t="s">
        <v>1105</v>
      </c>
      <c r="M1107" s="1" t="s">
        <v>12660</v>
      </c>
      <c r="N1107" s="1" t="s">
        <v>13227</v>
      </c>
      <c r="O1107" s="1" t="s">
        <v>1105</v>
      </c>
      <c r="P1107" s="1" t="s">
        <v>19074</v>
      </c>
      <c r="Q1107" s="1" t="s">
        <v>19732</v>
      </c>
      <c r="R1107" s="1" t="s">
        <v>14423</v>
      </c>
      <c r="S1107" s="1" t="s">
        <v>1105</v>
      </c>
      <c r="T1107" s="1"/>
      <c r="U1107" s="1"/>
      <c r="V1107" s="1" t="s">
        <v>14433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6128</v>
      </c>
      <c r="G1108" s="1" t="s">
        <v>7743</v>
      </c>
      <c r="H1108" s="1" t="s">
        <v>9360</v>
      </c>
      <c r="I1108" s="1" t="s">
        <v>11012</v>
      </c>
      <c r="J1108" s="1"/>
      <c r="K1108" s="1" t="s">
        <v>18815</v>
      </c>
      <c r="L1108" s="1" t="s">
        <v>1106</v>
      </c>
      <c r="M1108" s="1" t="s">
        <v>12661</v>
      </c>
      <c r="N1108" s="1" t="s">
        <v>13227</v>
      </c>
      <c r="O1108" s="1" t="s">
        <v>1106</v>
      </c>
      <c r="P1108" s="1" t="s">
        <v>19074</v>
      </c>
      <c r="Q1108" s="1" t="s">
        <v>19733</v>
      </c>
      <c r="R1108" s="1" t="s">
        <v>14423</v>
      </c>
      <c r="S1108" s="1" t="s">
        <v>1106</v>
      </c>
      <c r="T1108" s="1"/>
      <c r="U1108" s="1"/>
      <c r="V1108" s="1" t="s">
        <v>14433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15317</v>
      </c>
      <c r="F1109" s="1" t="s">
        <v>16408</v>
      </c>
      <c r="G1109" s="1" t="s">
        <v>17486</v>
      </c>
      <c r="H1109" s="1" t="s">
        <v>18562</v>
      </c>
      <c r="I1109" s="1" t="s">
        <v>11013</v>
      </c>
      <c r="J1109" s="1"/>
      <c r="K1109" s="1" t="s">
        <v>18815</v>
      </c>
      <c r="L1109" s="1" t="s">
        <v>1107</v>
      </c>
      <c r="M1109" s="1" t="s">
        <v>12662</v>
      </c>
      <c r="N1109" s="1" t="s">
        <v>13227</v>
      </c>
      <c r="O1109" s="1" t="s">
        <v>1107</v>
      </c>
      <c r="P1109" s="1" t="s">
        <v>19074</v>
      </c>
      <c r="Q1109" s="1" t="s">
        <v>19734</v>
      </c>
      <c r="R1109" s="1" t="s">
        <v>14423</v>
      </c>
      <c r="S1109" s="1" t="s">
        <v>1107</v>
      </c>
      <c r="T1109" s="1"/>
      <c r="U1109" s="1"/>
      <c r="V1109" s="1" t="s">
        <v>14433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15318</v>
      </c>
      <c r="F1110" s="1" t="s">
        <v>16409</v>
      </c>
      <c r="G1110" s="1" t="s">
        <v>17487</v>
      </c>
      <c r="H1110" s="1" t="s">
        <v>18563</v>
      </c>
      <c r="I1110" s="1" t="s">
        <v>11014</v>
      </c>
      <c r="J1110" s="1"/>
      <c r="K1110" s="1" t="s">
        <v>18815</v>
      </c>
      <c r="L1110" s="1" t="s">
        <v>1108</v>
      </c>
      <c r="M1110" s="1" t="s">
        <v>12663</v>
      </c>
      <c r="N1110" s="1" t="s">
        <v>13227</v>
      </c>
      <c r="O1110" s="1" t="s">
        <v>1108</v>
      </c>
      <c r="P1110" s="1" t="s">
        <v>19075</v>
      </c>
      <c r="Q1110" s="1" t="s">
        <v>19075</v>
      </c>
      <c r="R1110" s="1" t="s">
        <v>14423</v>
      </c>
      <c r="S1110" s="1" t="s">
        <v>1108</v>
      </c>
      <c r="T1110" s="1"/>
      <c r="U1110" s="1" t="s">
        <v>20340</v>
      </c>
      <c r="V1110" s="1" t="s">
        <v>14433</v>
      </c>
      <c r="W1110" s="1" t="s">
        <v>1108</v>
      </c>
      <c r="X1110" s="1"/>
      <c r="Y1110" t="s">
        <v>20566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15319</v>
      </c>
      <c r="F1111" s="1" t="s">
        <v>16410</v>
      </c>
      <c r="G1111" s="1" t="s">
        <v>17488</v>
      </c>
      <c r="H1111" s="1" t="s">
        <v>18564</v>
      </c>
      <c r="I1111" s="1" t="s">
        <v>11015</v>
      </c>
      <c r="J1111" s="1"/>
      <c r="K1111" s="1" t="s">
        <v>18815</v>
      </c>
      <c r="L1111" s="1" t="s">
        <v>1109</v>
      </c>
      <c r="M1111" s="1" t="s">
        <v>12664</v>
      </c>
      <c r="N1111" s="1" t="s">
        <v>13227</v>
      </c>
      <c r="O1111" s="1" t="s">
        <v>1109</v>
      </c>
      <c r="P1111" s="1" t="s">
        <v>19075</v>
      </c>
      <c r="Q1111" s="1" t="s">
        <v>19075</v>
      </c>
      <c r="R1111" s="1" t="s">
        <v>14423</v>
      </c>
      <c r="S1111" s="1" t="s">
        <v>1109</v>
      </c>
      <c r="T1111" s="1"/>
      <c r="U1111" s="1"/>
      <c r="V1111" s="1" t="s">
        <v>14433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15320</v>
      </c>
      <c r="F1112" s="1" t="s">
        <v>16411</v>
      </c>
      <c r="G1112" s="1" t="s">
        <v>17489</v>
      </c>
      <c r="H1112" s="1" t="s">
        <v>18565</v>
      </c>
      <c r="I1112" s="1" t="s">
        <v>11016</v>
      </c>
      <c r="J1112" s="1"/>
      <c r="K1112" s="1" t="s">
        <v>18815</v>
      </c>
      <c r="L1112" s="1" t="s">
        <v>1110</v>
      </c>
      <c r="M1112" s="1" t="s">
        <v>12665</v>
      </c>
      <c r="N1112" s="1" t="s">
        <v>13227</v>
      </c>
      <c r="O1112" s="1" t="s">
        <v>1110</v>
      </c>
      <c r="P1112" s="1" t="s">
        <v>19076</v>
      </c>
      <c r="Q1112" s="1" t="s">
        <v>19735</v>
      </c>
      <c r="R1112" s="1" t="s">
        <v>14423</v>
      </c>
      <c r="S1112" s="1" t="s">
        <v>1110</v>
      </c>
      <c r="T1112" s="1" t="s">
        <v>20144</v>
      </c>
      <c r="U1112" s="1"/>
      <c r="V1112" s="1" t="s">
        <v>14433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15321</v>
      </c>
      <c r="F1113" s="1" t="s">
        <v>16412</v>
      </c>
      <c r="G1113" s="1" t="s">
        <v>17490</v>
      </c>
      <c r="H1113" s="1" t="s">
        <v>18566</v>
      </c>
      <c r="I1113" s="1" t="s">
        <v>11017</v>
      </c>
      <c r="J1113" s="1"/>
      <c r="K1113" s="1" t="s">
        <v>18815</v>
      </c>
      <c r="L1113" s="1" t="s">
        <v>1111</v>
      </c>
      <c r="M1113" s="1" t="s">
        <v>12666</v>
      </c>
      <c r="N1113" s="1" t="s">
        <v>13227</v>
      </c>
      <c r="O1113" s="1" t="s">
        <v>1111</v>
      </c>
      <c r="P1113" s="1" t="s">
        <v>19076</v>
      </c>
      <c r="Q1113" s="1" t="s">
        <v>19736</v>
      </c>
      <c r="R1113" s="1" t="s">
        <v>14423</v>
      </c>
      <c r="S1113" s="1" t="s">
        <v>1111</v>
      </c>
      <c r="T1113" s="1"/>
      <c r="U1113" s="1"/>
      <c r="V1113" s="1" t="s">
        <v>14433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15322</v>
      </c>
      <c r="F1114" s="1" t="s">
        <v>16413</v>
      </c>
      <c r="G1114" s="1" t="s">
        <v>17491</v>
      </c>
      <c r="H1114" s="1" t="s">
        <v>18567</v>
      </c>
      <c r="I1114" s="1" t="s">
        <v>11018</v>
      </c>
      <c r="J1114" s="1"/>
      <c r="K1114" s="1" t="s">
        <v>18815</v>
      </c>
      <c r="L1114" s="1" t="s">
        <v>1112</v>
      </c>
      <c r="M1114" s="1" t="s">
        <v>12667</v>
      </c>
      <c r="N1114" s="1" t="s">
        <v>13227</v>
      </c>
      <c r="O1114" s="1" t="s">
        <v>1112</v>
      </c>
      <c r="P1114" s="1" t="s">
        <v>19076</v>
      </c>
      <c r="Q1114" s="1" t="s">
        <v>19737</v>
      </c>
      <c r="R1114" s="1" t="s">
        <v>14423</v>
      </c>
      <c r="S1114" s="1" t="s">
        <v>1112</v>
      </c>
      <c r="T1114" s="1"/>
      <c r="U1114" s="1"/>
      <c r="V1114" s="1" t="s">
        <v>14433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15323</v>
      </c>
      <c r="F1115" s="1" t="s">
        <v>16414</v>
      </c>
      <c r="G1115" s="1" t="s">
        <v>17492</v>
      </c>
      <c r="H1115" s="1" t="s">
        <v>18568</v>
      </c>
      <c r="I1115" s="1" t="s">
        <v>11019</v>
      </c>
      <c r="J1115" s="1"/>
      <c r="K1115" s="1" t="s">
        <v>18815</v>
      </c>
      <c r="L1115" s="1" t="s">
        <v>1113</v>
      </c>
      <c r="M1115" s="1" t="s">
        <v>12668</v>
      </c>
      <c r="N1115" s="1" t="s">
        <v>13227</v>
      </c>
      <c r="O1115" s="1" t="s">
        <v>1113</v>
      </c>
      <c r="P1115" s="1" t="s">
        <v>19076</v>
      </c>
      <c r="Q1115" s="1" t="s">
        <v>19738</v>
      </c>
      <c r="R1115" s="1" t="s">
        <v>14423</v>
      </c>
      <c r="S1115" s="1" t="s">
        <v>1113</v>
      </c>
      <c r="T1115" s="1"/>
      <c r="U1115" s="1"/>
      <c r="V1115" s="1" t="s">
        <v>14433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6136</v>
      </c>
      <c r="G1116" s="1" t="s">
        <v>7751</v>
      </c>
      <c r="H1116" s="1" t="s">
        <v>9368</v>
      </c>
      <c r="I1116" s="1" t="s">
        <v>11020</v>
      </c>
      <c r="J1116" s="1"/>
      <c r="K1116" s="1" t="s">
        <v>18815</v>
      </c>
      <c r="L1116" s="1" t="s">
        <v>1114</v>
      </c>
      <c r="M1116" s="1" t="s">
        <v>12669</v>
      </c>
      <c r="N1116" s="1" t="s">
        <v>13227</v>
      </c>
      <c r="O1116" s="1" t="s">
        <v>1114</v>
      </c>
      <c r="P1116" s="1" t="s">
        <v>19076</v>
      </c>
      <c r="Q1116" s="1" t="s">
        <v>19739</v>
      </c>
      <c r="R1116" s="1" t="s">
        <v>14423</v>
      </c>
      <c r="S1116" s="1" t="s">
        <v>1114</v>
      </c>
      <c r="T1116" s="1"/>
      <c r="U1116" s="1"/>
      <c r="V1116" s="1" t="s">
        <v>14433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6137</v>
      </c>
      <c r="G1117" s="1" t="s">
        <v>7752</v>
      </c>
      <c r="H1117" s="1" t="s">
        <v>9369</v>
      </c>
      <c r="I1117" s="1" t="s">
        <v>11021</v>
      </c>
      <c r="J1117" s="1"/>
      <c r="K1117" s="1" t="s">
        <v>18815</v>
      </c>
      <c r="L1117" s="1" t="s">
        <v>1115</v>
      </c>
      <c r="M1117" s="1" t="s">
        <v>12670</v>
      </c>
      <c r="N1117" s="1" t="s">
        <v>13227</v>
      </c>
      <c r="O1117" s="1" t="s">
        <v>1115</v>
      </c>
      <c r="P1117" s="1" t="s">
        <v>19076</v>
      </c>
      <c r="Q1117" s="1" t="s">
        <v>19740</v>
      </c>
      <c r="R1117" s="1" t="s">
        <v>14423</v>
      </c>
      <c r="S1117" s="1" t="s">
        <v>1115</v>
      </c>
      <c r="T1117" s="1"/>
      <c r="U1117" s="1"/>
      <c r="V1117" s="1" t="s">
        <v>14433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6138</v>
      </c>
      <c r="G1118" s="1" t="s">
        <v>7753</v>
      </c>
      <c r="H1118" s="1" t="s">
        <v>9370</v>
      </c>
      <c r="I1118" s="1" t="s">
        <v>11022</v>
      </c>
      <c r="J1118" s="1"/>
      <c r="K1118" s="1" t="s">
        <v>18815</v>
      </c>
      <c r="L1118" s="1" t="s">
        <v>1116</v>
      </c>
      <c r="M1118" s="1" t="s">
        <v>12671</v>
      </c>
      <c r="N1118" s="1" t="s">
        <v>13227</v>
      </c>
      <c r="O1118" s="1" t="s">
        <v>1116</v>
      </c>
      <c r="P1118" s="1" t="s">
        <v>19077</v>
      </c>
      <c r="Q1118" s="1" t="s">
        <v>19077</v>
      </c>
      <c r="R1118" s="1" t="s">
        <v>14423</v>
      </c>
      <c r="S1118" s="1" t="s">
        <v>1116</v>
      </c>
      <c r="T1118" s="1"/>
      <c r="U1118" s="1" t="s">
        <v>20341</v>
      </c>
      <c r="V1118" s="1" t="s">
        <v>14433</v>
      </c>
      <c r="W1118" s="1" t="s">
        <v>1116</v>
      </c>
      <c r="X1118" s="1" t="s">
        <v>20468</v>
      </c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15324</v>
      </c>
      <c r="F1119" s="1" t="s">
        <v>16415</v>
      </c>
      <c r="G1119" s="1" t="s">
        <v>17493</v>
      </c>
      <c r="H1119" s="1" t="s">
        <v>18569</v>
      </c>
      <c r="I1119" s="1" t="s">
        <v>11023</v>
      </c>
      <c r="J1119" s="1"/>
      <c r="K1119" s="1" t="s">
        <v>18815</v>
      </c>
      <c r="L1119" s="1" t="s">
        <v>1117</v>
      </c>
      <c r="M1119" s="1" t="s">
        <v>12672</v>
      </c>
      <c r="N1119" s="1" t="s">
        <v>13227</v>
      </c>
      <c r="O1119" s="1" t="s">
        <v>1117</v>
      </c>
      <c r="P1119" s="1" t="s">
        <v>19078</v>
      </c>
      <c r="Q1119" s="1" t="s">
        <v>19741</v>
      </c>
      <c r="R1119" s="1" t="s">
        <v>14423</v>
      </c>
      <c r="S1119" s="1" t="s">
        <v>1117</v>
      </c>
      <c r="T1119" s="1" t="s">
        <v>20145</v>
      </c>
      <c r="U1119" s="1"/>
      <c r="V1119" s="1" t="s">
        <v>14433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15325</v>
      </c>
      <c r="F1120" s="1" t="s">
        <v>15325</v>
      </c>
      <c r="G1120" s="1" t="s">
        <v>17494</v>
      </c>
      <c r="H1120" s="1" t="s">
        <v>18570</v>
      </c>
      <c r="I1120" s="1" t="s">
        <v>11024</v>
      </c>
      <c r="J1120" s="1"/>
      <c r="K1120" s="1" t="s">
        <v>18815</v>
      </c>
      <c r="L1120" s="1" t="s">
        <v>1118</v>
      </c>
      <c r="M1120" s="1" t="s">
        <v>12673</v>
      </c>
      <c r="N1120" s="1" t="s">
        <v>13227</v>
      </c>
      <c r="O1120" s="1" t="s">
        <v>1118</v>
      </c>
      <c r="P1120" s="1" t="s">
        <v>19078</v>
      </c>
      <c r="Q1120" s="1" t="s">
        <v>19742</v>
      </c>
      <c r="R1120" s="1" t="s">
        <v>14423</v>
      </c>
      <c r="S1120" s="1" t="s">
        <v>1118</v>
      </c>
      <c r="T1120" s="1"/>
      <c r="U1120" s="1"/>
      <c r="V1120" s="1" t="s">
        <v>14433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6140</v>
      </c>
      <c r="G1121" s="1" t="s">
        <v>7756</v>
      </c>
      <c r="H1121" s="1" t="s">
        <v>9373</v>
      </c>
      <c r="I1121" s="1" t="s">
        <v>11025</v>
      </c>
      <c r="J1121" s="1"/>
      <c r="K1121" s="1" t="s">
        <v>18815</v>
      </c>
      <c r="L1121" s="1" t="s">
        <v>1119</v>
      </c>
      <c r="M1121" s="1" t="s">
        <v>12674</v>
      </c>
      <c r="N1121" s="1" t="s">
        <v>13227</v>
      </c>
      <c r="O1121" s="1" t="s">
        <v>1119</v>
      </c>
      <c r="P1121" s="1" t="s">
        <v>19079</v>
      </c>
      <c r="Q1121" s="1" t="s">
        <v>19079</v>
      </c>
      <c r="R1121" s="1" t="s">
        <v>14423</v>
      </c>
      <c r="S1121" s="1" t="s">
        <v>1119</v>
      </c>
      <c r="T1121" s="1"/>
      <c r="U1121" s="1" t="s">
        <v>20342</v>
      </c>
      <c r="V1121" s="1" t="s">
        <v>14433</v>
      </c>
      <c r="W1121" s="1" t="s">
        <v>1119</v>
      </c>
      <c r="X1121" s="1"/>
      <c r="Y1121" t="s">
        <v>20567</v>
      </c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15326</v>
      </c>
      <c r="F1122" s="1" t="s">
        <v>16416</v>
      </c>
      <c r="G1122" s="1" t="s">
        <v>17495</v>
      </c>
      <c r="H1122" s="1" t="s">
        <v>18571</v>
      </c>
      <c r="I1122" s="1" t="s">
        <v>11026</v>
      </c>
      <c r="J1122" s="1"/>
      <c r="K1122" s="1" t="s">
        <v>18815</v>
      </c>
      <c r="L1122" s="1" t="s">
        <v>1120</v>
      </c>
      <c r="M1122" s="1" t="s">
        <v>12675</v>
      </c>
      <c r="N1122" s="1" t="s">
        <v>13227</v>
      </c>
      <c r="O1122" s="1" t="s">
        <v>1120</v>
      </c>
      <c r="P1122" s="1" t="s">
        <v>19079</v>
      </c>
      <c r="Q1122" s="1" t="s">
        <v>19079</v>
      </c>
      <c r="R1122" s="1" t="s">
        <v>14423</v>
      </c>
      <c r="S1122" s="1" t="s">
        <v>1120</v>
      </c>
      <c r="T1122" s="1"/>
      <c r="U1122" s="1"/>
      <c r="V1122" s="1" t="s">
        <v>14433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15327</v>
      </c>
      <c r="F1123" s="1" t="s">
        <v>16417</v>
      </c>
      <c r="G1123" s="1" t="s">
        <v>17496</v>
      </c>
      <c r="H1123" s="1" t="s">
        <v>18572</v>
      </c>
      <c r="I1123" s="1" t="s">
        <v>11027</v>
      </c>
      <c r="J1123" s="1"/>
      <c r="K1123" s="1" t="s">
        <v>18815</v>
      </c>
      <c r="L1123" s="1" t="s">
        <v>1121</v>
      </c>
      <c r="M1123" s="1" t="s">
        <v>12676</v>
      </c>
      <c r="N1123" s="1" t="s">
        <v>13227</v>
      </c>
      <c r="O1123" s="1" t="s">
        <v>1121</v>
      </c>
      <c r="P1123" s="1" t="s">
        <v>19079</v>
      </c>
      <c r="Q1123" s="1" t="s">
        <v>19079</v>
      </c>
      <c r="R1123" s="1" t="s">
        <v>14423</v>
      </c>
      <c r="S1123" s="1" t="s">
        <v>1121</v>
      </c>
      <c r="T1123" s="1"/>
      <c r="U1123" s="1"/>
      <c r="V1123" s="1" t="s">
        <v>14433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15328</v>
      </c>
      <c r="F1124" s="1" t="s">
        <v>16418</v>
      </c>
      <c r="G1124" s="1" t="s">
        <v>17497</v>
      </c>
      <c r="H1124" s="1" t="s">
        <v>18573</v>
      </c>
      <c r="I1124" s="1" t="s">
        <v>11028</v>
      </c>
      <c r="J1124" s="1"/>
      <c r="K1124" s="1" t="s">
        <v>18815</v>
      </c>
      <c r="L1124" s="1" t="s">
        <v>1122</v>
      </c>
      <c r="M1124" s="1" t="s">
        <v>12677</v>
      </c>
      <c r="N1124" s="1" t="s">
        <v>13227</v>
      </c>
      <c r="O1124" s="1" t="s">
        <v>1122</v>
      </c>
      <c r="P1124" s="1" t="s">
        <v>19079</v>
      </c>
      <c r="Q1124" s="1" t="s">
        <v>19079</v>
      </c>
      <c r="R1124" s="1" t="s">
        <v>14423</v>
      </c>
      <c r="S1124" s="1" t="s">
        <v>1122</v>
      </c>
      <c r="T1124" s="1"/>
      <c r="U1124" s="1"/>
      <c r="V1124" s="1" t="s">
        <v>14433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4510</v>
      </c>
      <c r="G1125" s="1" t="s">
        <v>7760</v>
      </c>
      <c r="H1125" s="1" t="s">
        <v>9377</v>
      </c>
      <c r="I1125" s="1" t="s">
        <v>11029</v>
      </c>
      <c r="J1125" s="1"/>
      <c r="K1125" s="1" t="s">
        <v>18815</v>
      </c>
      <c r="L1125" s="1" t="s">
        <v>1123</v>
      </c>
      <c r="M1125" s="1" t="s">
        <v>12678</v>
      </c>
      <c r="N1125" s="1" t="s">
        <v>13227</v>
      </c>
      <c r="O1125" s="1" t="s">
        <v>1123</v>
      </c>
      <c r="P1125" s="1" t="s">
        <v>19079</v>
      </c>
      <c r="Q1125" s="1" t="s">
        <v>19079</v>
      </c>
      <c r="R1125" s="1" t="s">
        <v>14423</v>
      </c>
      <c r="S1125" s="1" t="s">
        <v>1123</v>
      </c>
      <c r="T1125" s="1"/>
      <c r="U1125" s="1"/>
      <c r="V1125" s="1" t="s">
        <v>14433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15329</v>
      </c>
      <c r="F1126" s="1" t="s">
        <v>16419</v>
      </c>
      <c r="G1126" s="1" t="s">
        <v>17498</v>
      </c>
      <c r="H1126" s="1" t="s">
        <v>18574</v>
      </c>
      <c r="I1126" s="1" t="s">
        <v>11030</v>
      </c>
      <c r="J1126" s="1"/>
      <c r="K1126" s="1" t="s">
        <v>18815</v>
      </c>
      <c r="L1126" s="1" t="s">
        <v>1124</v>
      </c>
      <c r="M1126" s="1" t="s">
        <v>12679</v>
      </c>
      <c r="N1126" s="1" t="s">
        <v>13227</v>
      </c>
      <c r="O1126" s="1" t="s">
        <v>1124</v>
      </c>
      <c r="P1126" s="1" t="s">
        <v>19080</v>
      </c>
      <c r="Q1126" s="1" t="s">
        <v>19743</v>
      </c>
      <c r="R1126" s="1" t="s">
        <v>14423</v>
      </c>
      <c r="S1126" s="1" t="s">
        <v>1124</v>
      </c>
      <c r="T1126" s="1" t="s">
        <v>20146</v>
      </c>
      <c r="U1126" s="1"/>
      <c r="V1126" s="1" t="s">
        <v>14433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15330</v>
      </c>
      <c r="F1127" s="1" t="s">
        <v>16420</v>
      </c>
      <c r="G1127" s="1" t="s">
        <v>17499</v>
      </c>
      <c r="H1127" s="1" t="s">
        <v>18575</v>
      </c>
      <c r="I1127" s="1" t="s">
        <v>11031</v>
      </c>
      <c r="J1127" s="1"/>
      <c r="K1127" s="1" t="s">
        <v>18815</v>
      </c>
      <c r="L1127" s="1" t="s">
        <v>1125</v>
      </c>
      <c r="M1127" s="1" t="s">
        <v>12680</v>
      </c>
      <c r="N1127" s="1" t="s">
        <v>13227</v>
      </c>
      <c r="O1127" s="1" t="s">
        <v>1125</v>
      </c>
      <c r="P1127" s="1" t="s">
        <v>19080</v>
      </c>
      <c r="Q1127" s="1" t="s">
        <v>19744</v>
      </c>
      <c r="R1127" s="1" t="s">
        <v>14423</v>
      </c>
      <c r="S1127" s="1" t="s">
        <v>1125</v>
      </c>
      <c r="T1127" s="1"/>
      <c r="U1127" s="1"/>
      <c r="V1127" s="1" t="s">
        <v>14433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6146</v>
      </c>
      <c r="G1128" s="1" t="s">
        <v>7763</v>
      </c>
      <c r="H1128" s="1" t="s">
        <v>9380</v>
      </c>
      <c r="I1128" s="1" t="s">
        <v>11032</v>
      </c>
      <c r="J1128" s="1"/>
      <c r="K1128" s="1" t="s">
        <v>18815</v>
      </c>
      <c r="L1128" s="1" t="s">
        <v>1126</v>
      </c>
      <c r="M1128" s="1" t="s">
        <v>12681</v>
      </c>
      <c r="N1128" s="1" t="s">
        <v>13227</v>
      </c>
      <c r="O1128" s="1" t="s">
        <v>1126</v>
      </c>
      <c r="P1128" s="1" t="s">
        <v>19080</v>
      </c>
      <c r="Q1128" s="1" t="s">
        <v>19745</v>
      </c>
      <c r="R1128" s="1" t="s">
        <v>14423</v>
      </c>
      <c r="S1128" s="1" t="s">
        <v>1126</v>
      </c>
      <c r="T1128" s="1"/>
      <c r="U1128" s="1"/>
      <c r="V1128" s="1" t="s">
        <v>14433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15331</v>
      </c>
      <c r="F1129" s="1" t="s">
        <v>15331</v>
      </c>
      <c r="G1129" s="1" t="s">
        <v>17500</v>
      </c>
      <c r="H1129" s="1" t="s">
        <v>18576</v>
      </c>
      <c r="I1129" s="1" t="s">
        <v>11033</v>
      </c>
      <c r="J1129" s="1"/>
      <c r="K1129" s="1" t="s">
        <v>18815</v>
      </c>
      <c r="L1129" s="1" t="s">
        <v>1127</v>
      </c>
      <c r="M1129" s="1" t="s">
        <v>12682</v>
      </c>
      <c r="N1129" s="1" t="s">
        <v>13227</v>
      </c>
      <c r="O1129" s="1" t="s">
        <v>1127</v>
      </c>
      <c r="P1129" s="1" t="s">
        <v>19080</v>
      </c>
      <c r="Q1129" s="1" t="s">
        <v>19746</v>
      </c>
      <c r="R1129" s="1" t="s">
        <v>14423</v>
      </c>
      <c r="S1129" s="1" t="s">
        <v>1127</v>
      </c>
      <c r="T1129" s="1"/>
      <c r="U1129" s="1"/>
      <c r="V1129" s="1" t="s">
        <v>14433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15332</v>
      </c>
      <c r="F1130" s="1" t="s">
        <v>16421</v>
      </c>
      <c r="G1130" s="1" t="s">
        <v>17501</v>
      </c>
      <c r="H1130" s="1" t="s">
        <v>18577</v>
      </c>
      <c r="I1130" s="1" t="s">
        <v>11034</v>
      </c>
      <c r="J1130" s="1"/>
      <c r="K1130" s="1" t="s">
        <v>18815</v>
      </c>
      <c r="L1130" s="1" t="s">
        <v>1128</v>
      </c>
      <c r="M1130" s="1" t="s">
        <v>12683</v>
      </c>
      <c r="N1130" s="1" t="s">
        <v>13227</v>
      </c>
      <c r="O1130" s="1" t="s">
        <v>1128</v>
      </c>
      <c r="P1130" s="1" t="s">
        <v>19081</v>
      </c>
      <c r="Q1130" s="1" t="s">
        <v>19081</v>
      </c>
      <c r="R1130" s="1" t="s">
        <v>14423</v>
      </c>
      <c r="S1130" s="1" t="s">
        <v>1128</v>
      </c>
      <c r="T1130" s="1"/>
      <c r="U1130" s="1" t="s">
        <v>20343</v>
      </c>
      <c r="V1130" s="1" t="s">
        <v>14433</v>
      </c>
      <c r="W1130" s="1" t="s">
        <v>1128</v>
      </c>
      <c r="X1130" s="1"/>
      <c r="Y1130" t="s">
        <v>20568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6148</v>
      </c>
      <c r="G1131" s="1" t="s">
        <v>7766</v>
      </c>
      <c r="H1131" s="1" t="s">
        <v>9383</v>
      </c>
      <c r="I1131" s="1" t="s">
        <v>11035</v>
      </c>
      <c r="J1131" s="1"/>
      <c r="K1131" s="1" t="s">
        <v>18815</v>
      </c>
      <c r="L1131" s="1" t="s">
        <v>1129</v>
      </c>
      <c r="M1131" s="1" t="s">
        <v>12684</v>
      </c>
      <c r="N1131" s="1" t="s">
        <v>13227</v>
      </c>
      <c r="O1131" s="1" t="s">
        <v>1129</v>
      </c>
      <c r="P1131" s="1" t="s">
        <v>19082</v>
      </c>
      <c r="Q1131" s="1" t="s">
        <v>19747</v>
      </c>
      <c r="R1131" s="1" t="s">
        <v>14423</v>
      </c>
      <c r="S1131" s="1" t="s">
        <v>1129</v>
      </c>
      <c r="T1131" s="1" t="s">
        <v>20147</v>
      </c>
      <c r="U1131" s="1"/>
      <c r="V1131" s="1" t="s">
        <v>14433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6149</v>
      </c>
      <c r="G1132" s="1" t="s">
        <v>7767</v>
      </c>
      <c r="H1132" s="1" t="s">
        <v>9384</v>
      </c>
      <c r="I1132" s="1" t="s">
        <v>11036</v>
      </c>
      <c r="J1132" s="1"/>
      <c r="K1132" s="1" t="s">
        <v>18815</v>
      </c>
      <c r="L1132" s="1" t="s">
        <v>1130</v>
      </c>
      <c r="M1132" s="1" t="s">
        <v>12685</v>
      </c>
      <c r="N1132" s="1" t="s">
        <v>13227</v>
      </c>
      <c r="O1132" s="1" t="s">
        <v>1130</v>
      </c>
      <c r="P1132" s="1" t="s">
        <v>19082</v>
      </c>
      <c r="Q1132" s="1" t="s">
        <v>19748</v>
      </c>
      <c r="R1132" s="1" t="s">
        <v>14423</v>
      </c>
      <c r="S1132" s="1" t="s">
        <v>1130</v>
      </c>
      <c r="T1132" s="1"/>
      <c r="U1132" s="1"/>
      <c r="V1132" s="1" t="s">
        <v>14433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15333</v>
      </c>
      <c r="F1133" s="1" t="s">
        <v>16422</v>
      </c>
      <c r="G1133" s="1" t="s">
        <v>17502</v>
      </c>
      <c r="H1133" s="1" t="s">
        <v>18578</v>
      </c>
      <c r="I1133" s="1" t="s">
        <v>11037</v>
      </c>
      <c r="J1133" s="1"/>
      <c r="K1133" s="1" t="s">
        <v>18815</v>
      </c>
      <c r="L1133" s="1" t="s">
        <v>1131</v>
      </c>
      <c r="M1133" s="1" t="s">
        <v>12686</v>
      </c>
      <c r="N1133" s="1" t="s">
        <v>13227</v>
      </c>
      <c r="O1133" s="1" t="s">
        <v>1131</v>
      </c>
      <c r="P1133" s="1" t="s">
        <v>19082</v>
      </c>
      <c r="Q1133" s="1" t="s">
        <v>19749</v>
      </c>
      <c r="R1133" s="1" t="s">
        <v>14423</v>
      </c>
      <c r="S1133" s="1" t="s">
        <v>1131</v>
      </c>
      <c r="T1133" s="1"/>
      <c r="U1133" s="1"/>
      <c r="V1133" s="1" t="s">
        <v>14433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15334</v>
      </c>
      <c r="F1134" s="1" t="s">
        <v>16423</v>
      </c>
      <c r="G1134" s="1" t="s">
        <v>17503</v>
      </c>
      <c r="H1134" s="1" t="s">
        <v>18579</v>
      </c>
      <c r="I1134" s="1" t="s">
        <v>11038</v>
      </c>
      <c r="J1134" s="1"/>
      <c r="K1134" s="1" t="s">
        <v>18815</v>
      </c>
      <c r="L1134" s="1" t="s">
        <v>1132</v>
      </c>
      <c r="M1134" s="1" t="s">
        <v>12687</v>
      </c>
      <c r="N1134" s="1" t="s">
        <v>13227</v>
      </c>
      <c r="O1134" s="1" t="s">
        <v>1132</v>
      </c>
      <c r="P1134" s="1" t="s">
        <v>19082</v>
      </c>
      <c r="Q1134" s="1" t="s">
        <v>19750</v>
      </c>
      <c r="R1134" s="1" t="s">
        <v>14423</v>
      </c>
      <c r="S1134" s="1" t="s">
        <v>1132</v>
      </c>
      <c r="T1134" s="1"/>
      <c r="U1134" s="1"/>
      <c r="V1134" s="1" t="s">
        <v>14433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15335</v>
      </c>
      <c r="F1135" s="1" t="s">
        <v>16424</v>
      </c>
      <c r="G1135" s="1" t="s">
        <v>17504</v>
      </c>
      <c r="H1135" s="1" t="s">
        <v>18580</v>
      </c>
      <c r="I1135" s="1" t="s">
        <v>11039</v>
      </c>
      <c r="J1135" s="1"/>
      <c r="K1135" s="1" t="s">
        <v>18815</v>
      </c>
      <c r="L1135" s="1" t="s">
        <v>1133</v>
      </c>
      <c r="M1135" s="1" t="s">
        <v>12688</v>
      </c>
      <c r="N1135" s="1" t="s">
        <v>13227</v>
      </c>
      <c r="O1135" s="1" t="s">
        <v>1133</v>
      </c>
      <c r="P1135" s="1" t="s">
        <v>19082</v>
      </c>
      <c r="Q1135" s="1" t="s">
        <v>19751</v>
      </c>
      <c r="R1135" s="1" t="s">
        <v>14423</v>
      </c>
      <c r="S1135" s="1" t="s">
        <v>1133</v>
      </c>
      <c r="T1135" s="1"/>
      <c r="U1135" s="1"/>
      <c r="V1135" s="1" t="s">
        <v>14433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15336</v>
      </c>
      <c r="F1136" s="1" t="s">
        <v>16425</v>
      </c>
      <c r="G1136" s="1" t="s">
        <v>17505</v>
      </c>
      <c r="H1136" s="1" t="s">
        <v>18581</v>
      </c>
      <c r="I1136" s="1" t="s">
        <v>11040</v>
      </c>
      <c r="J1136" s="1"/>
      <c r="K1136" s="1" t="s">
        <v>18815</v>
      </c>
      <c r="L1136" s="1" t="s">
        <v>1134</v>
      </c>
      <c r="M1136" s="1" t="s">
        <v>12689</v>
      </c>
      <c r="N1136" s="1" t="s">
        <v>13227</v>
      </c>
      <c r="O1136" s="1" t="s">
        <v>1134</v>
      </c>
      <c r="P1136" s="1" t="s">
        <v>19082</v>
      </c>
      <c r="Q1136" s="1" t="s">
        <v>19752</v>
      </c>
      <c r="R1136" s="1" t="s">
        <v>14423</v>
      </c>
      <c r="S1136" s="1" t="s">
        <v>1134</v>
      </c>
      <c r="T1136" s="1"/>
      <c r="U1136" s="1"/>
      <c r="V1136" s="1" t="s">
        <v>14433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15337</v>
      </c>
      <c r="F1137" s="1" t="s">
        <v>16426</v>
      </c>
      <c r="G1137" s="1" t="s">
        <v>17506</v>
      </c>
      <c r="H1137" s="1" t="s">
        <v>18582</v>
      </c>
      <c r="I1137" s="1" t="s">
        <v>11041</v>
      </c>
      <c r="J1137" s="1"/>
      <c r="K1137" s="1" t="s">
        <v>18815</v>
      </c>
      <c r="L1137" s="1" t="s">
        <v>1135</v>
      </c>
      <c r="M1137" s="1" t="s">
        <v>12690</v>
      </c>
      <c r="N1137" s="1" t="s">
        <v>13227</v>
      </c>
      <c r="O1137" s="1" t="s">
        <v>1135</v>
      </c>
      <c r="P1137" s="1" t="s">
        <v>19083</v>
      </c>
      <c r="Q1137" s="1" t="s">
        <v>19083</v>
      </c>
      <c r="R1137" s="1" t="s">
        <v>14423</v>
      </c>
      <c r="S1137" s="1" t="s">
        <v>1135</v>
      </c>
      <c r="T1137" s="1"/>
      <c r="U1137" s="1" t="s">
        <v>20344</v>
      </c>
      <c r="V1137" s="1" t="s">
        <v>14433</v>
      </c>
      <c r="W1137" s="1" t="s">
        <v>1135</v>
      </c>
      <c r="X1137" s="1" t="s">
        <v>20469</v>
      </c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15338</v>
      </c>
      <c r="F1138" s="1" t="s">
        <v>16427</v>
      </c>
      <c r="G1138" s="1" t="s">
        <v>17507</v>
      </c>
      <c r="H1138" s="1" t="s">
        <v>18583</v>
      </c>
      <c r="I1138" s="1" t="s">
        <v>11042</v>
      </c>
      <c r="J1138" s="1"/>
      <c r="K1138" s="1" t="s">
        <v>18815</v>
      </c>
      <c r="L1138" s="1" t="s">
        <v>1136</v>
      </c>
      <c r="M1138" s="1" t="s">
        <v>12691</v>
      </c>
      <c r="N1138" s="1" t="s">
        <v>13227</v>
      </c>
      <c r="O1138" s="1" t="s">
        <v>1136</v>
      </c>
      <c r="P1138" s="1" t="s">
        <v>19083</v>
      </c>
      <c r="Q1138" s="1" t="s">
        <v>19083</v>
      </c>
      <c r="R1138" s="1" t="s">
        <v>14423</v>
      </c>
      <c r="S1138" s="1" t="s">
        <v>1136</v>
      </c>
      <c r="T1138" s="1"/>
      <c r="U1138" s="1"/>
      <c r="V1138" s="1" t="s">
        <v>14433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6156</v>
      </c>
      <c r="G1139" s="1" t="s">
        <v>7774</v>
      </c>
      <c r="H1139" s="1" t="s">
        <v>9391</v>
      </c>
      <c r="I1139" s="1" t="s">
        <v>11043</v>
      </c>
      <c r="J1139" s="1"/>
      <c r="K1139" s="1" t="s">
        <v>18815</v>
      </c>
      <c r="L1139" s="1" t="s">
        <v>1137</v>
      </c>
      <c r="M1139" s="1" t="s">
        <v>12692</v>
      </c>
      <c r="N1139" s="1" t="s">
        <v>13227</v>
      </c>
      <c r="O1139" s="1" t="s">
        <v>1137</v>
      </c>
      <c r="P1139" s="1" t="s">
        <v>19083</v>
      </c>
      <c r="Q1139" s="1" t="s">
        <v>19083</v>
      </c>
      <c r="R1139" s="1" t="s">
        <v>14423</v>
      </c>
      <c r="S1139" s="1" t="s">
        <v>1137</v>
      </c>
      <c r="T1139" s="1"/>
      <c r="U1139" s="1"/>
      <c r="V1139" s="1" t="s">
        <v>14433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15339</v>
      </c>
      <c r="F1140" s="1" t="s">
        <v>16428</v>
      </c>
      <c r="G1140" s="1" t="s">
        <v>17508</v>
      </c>
      <c r="H1140" s="1" t="s">
        <v>18584</v>
      </c>
      <c r="I1140" s="1" t="s">
        <v>11044</v>
      </c>
      <c r="J1140" s="1"/>
      <c r="K1140" s="1" t="s">
        <v>18815</v>
      </c>
      <c r="L1140" s="1" t="s">
        <v>1138</v>
      </c>
      <c r="M1140" s="1" t="s">
        <v>12693</v>
      </c>
      <c r="N1140" s="1" t="s">
        <v>13227</v>
      </c>
      <c r="O1140" s="1" t="s">
        <v>1138</v>
      </c>
      <c r="P1140" s="1" t="s">
        <v>19083</v>
      </c>
      <c r="Q1140" s="1" t="s">
        <v>19083</v>
      </c>
      <c r="R1140" s="1" t="s">
        <v>14423</v>
      </c>
      <c r="S1140" s="1" t="s">
        <v>1138</v>
      </c>
      <c r="T1140" s="1"/>
      <c r="U1140" s="1"/>
      <c r="V1140" s="1" t="s">
        <v>14433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6158</v>
      </c>
      <c r="G1141" s="1" t="s">
        <v>7776</v>
      </c>
      <c r="H1141" s="1" t="s">
        <v>9393</v>
      </c>
      <c r="I1141" s="1" t="s">
        <v>11045</v>
      </c>
      <c r="J1141" s="1"/>
      <c r="K1141" s="1" t="s">
        <v>18815</v>
      </c>
      <c r="L1141" s="1" t="s">
        <v>1139</v>
      </c>
      <c r="M1141" s="1" t="s">
        <v>12694</v>
      </c>
      <c r="N1141" s="1" t="s">
        <v>13227</v>
      </c>
      <c r="O1141" s="1" t="s">
        <v>1139</v>
      </c>
      <c r="P1141" s="1" t="s">
        <v>19084</v>
      </c>
      <c r="Q1141" s="1" t="s">
        <v>19753</v>
      </c>
      <c r="R1141" s="1" t="s">
        <v>14423</v>
      </c>
      <c r="S1141" s="1" t="s">
        <v>1139</v>
      </c>
      <c r="T1141" s="1" t="s">
        <v>20148</v>
      </c>
      <c r="U1141" s="1"/>
      <c r="V1141" s="1" t="s">
        <v>14433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15340</v>
      </c>
      <c r="F1142" s="1" t="s">
        <v>16429</v>
      </c>
      <c r="G1142" s="1" t="s">
        <v>17509</v>
      </c>
      <c r="H1142" s="1" t="s">
        <v>18585</v>
      </c>
      <c r="I1142" s="1" t="s">
        <v>11046</v>
      </c>
      <c r="J1142" s="1"/>
      <c r="K1142" s="1" t="s">
        <v>18815</v>
      </c>
      <c r="L1142" s="1" t="s">
        <v>1140</v>
      </c>
      <c r="M1142" s="1" t="s">
        <v>12695</v>
      </c>
      <c r="N1142" s="1" t="s">
        <v>13227</v>
      </c>
      <c r="O1142" s="1" t="s">
        <v>1140</v>
      </c>
      <c r="P1142" s="1" t="s">
        <v>19084</v>
      </c>
      <c r="Q1142" s="1" t="s">
        <v>19754</v>
      </c>
      <c r="R1142" s="1" t="s">
        <v>14423</v>
      </c>
      <c r="S1142" s="1" t="s">
        <v>1140</v>
      </c>
      <c r="T1142" s="1"/>
      <c r="U1142" s="1"/>
      <c r="V1142" s="1" t="s">
        <v>14433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15341</v>
      </c>
      <c r="F1143" s="1" t="s">
        <v>16430</v>
      </c>
      <c r="G1143" s="1" t="s">
        <v>17510</v>
      </c>
      <c r="H1143" s="1" t="s">
        <v>18586</v>
      </c>
      <c r="I1143" s="1" t="s">
        <v>11047</v>
      </c>
      <c r="J1143" s="1"/>
      <c r="K1143" s="1" t="s">
        <v>18815</v>
      </c>
      <c r="L1143" s="1" t="s">
        <v>1141</v>
      </c>
      <c r="M1143" s="1" t="s">
        <v>12696</v>
      </c>
      <c r="N1143" s="1" t="s">
        <v>13227</v>
      </c>
      <c r="O1143" s="1" t="s">
        <v>1141</v>
      </c>
      <c r="P1143" s="1" t="s">
        <v>19084</v>
      </c>
      <c r="Q1143" s="1" t="s">
        <v>19755</v>
      </c>
      <c r="R1143" s="1" t="s">
        <v>14423</v>
      </c>
      <c r="S1143" s="1" t="s">
        <v>1141</v>
      </c>
      <c r="T1143" s="1"/>
      <c r="U1143" s="1"/>
      <c r="V1143" s="1" t="s">
        <v>14433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6161</v>
      </c>
      <c r="G1144" s="1" t="s">
        <v>7779</v>
      </c>
      <c r="H1144" s="1" t="s">
        <v>9396</v>
      </c>
      <c r="I1144" s="1" t="s">
        <v>11048</v>
      </c>
      <c r="J1144" s="1"/>
      <c r="K1144" s="1" t="s">
        <v>18815</v>
      </c>
      <c r="L1144" s="1" t="s">
        <v>1142</v>
      </c>
      <c r="M1144" s="1" t="s">
        <v>12697</v>
      </c>
      <c r="N1144" s="1" t="s">
        <v>13227</v>
      </c>
      <c r="O1144" s="1" t="s">
        <v>1142</v>
      </c>
      <c r="P1144" s="1" t="s">
        <v>19084</v>
      </c>
      <c r="Q1144" s="1" t="s">
        <v>19756</v>
      </c>
      <c r="R1144" s="1" t="s">
        <v>14423</v>
      </c>
      <c r="S1144" s="1" t="s">
        <v>1142</v>
      </c>
      <c r="T1144" s="1"/>
      <c r="U1144" s="1"/>
      <c r="V1144" s="1" t="s">
        <v>14433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6162</v>
      </c>
      <c r="G1145" s="1" t="s">
        <v>7780</v>
      </c>
      <c r="H1145" s="1" t="s">
        <v>9397</v>
      </c>
      <c r="I1145" s="1" t="s">
        <v>11049</v>
      </c>
      <c r="J1145" s="1"/>
      <c r="K1145" s="1" t="s">
        <v>18815</v>
      </c>
      <c r="L1145" s="1" t="s">
        <v>1143</v>
      </c>
      <c r="M1145" s="1" t="s">
        <v>12698</v>
      </c>
      <c r="N1145" s="1" t="s">
        <v>13227</v>
      </c>
      <c r="O1145" s="1" t="s">
        <v>1143</v>
      </c>
      <c r="P1145" s="1" t="s">
        <v>19085</v>
      </c>
      <c r="Q1145" s="1" t="s">
        <v>19085</v>
      </c>
      <c r="R1145" s="1" t="s">
        <v>14423</v>
      </c>
      <c r="S1145" s="1" t="s">
        <v>1143</v>
      </c>
      <c r="T1145" s="1"/>
      <c r="U1145" s="1" t="s">
        <v>20345</v>
      </c>
      <c r="V1145" s="1" t="s">
        <v>14433</v>
      </c>
      <c r="W1145" s="1" t="s">
        <v>1143</v>
      </c>
      <c r="X1145" s="1" t="s">
        <v>20470</v>
      </c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15342</v>
      </c>
      <c r="F1146" s="1" t="s">
        <v>16431</v>
      </c>
      <c r="G1146" s="1" t="s">
        <v>17511</v>
      </c>
      <c r="H1146" s="1" t="s">
        <v>18587</v>
      </c>
      <c r="I1146" s="1" t="s">
        <v>11050</v>
      </c>
      <c r="J1146" s="1"/>
      <c r="K1146" s="1" t="s">
        <v>18815</v>
      </c>
      <c r="L1146" s="1" t="s">
        <v>1144</v>
      </c>
      <c r="M1146" s="1" t="s">
        <v>12699</v>
      </c>
      <c r="N1146" s="1" t="s">
        <v>13227</v>
      </c>
      <c r="O1146" s="1" t="s">
        <v>1144</v>
      </c>
      <c r="P1146" s="1" t="s">
        <v>19085</v>
      </c>
      <c r="Q1146" s="1" t="s">
        <v>19085</v>
      </c>
      <c r="R1146" s="1" t="s">
        <v>14423</v>
      </c>
      <c r="S1146" s="1" t="s">
        <v>1144</v>
      </c>
      <c r="T1146" s="1"/>
      <c r="U1146" s="1"/>
      <c r="V1146" s="1" t="s">
        <v>14433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6164</v>
      </c>
      <c r="G1147" s="1" t="s">
        <v>7782</v>
      </c>
      <c r="H1147" s="1" t="s">
        <v>9399</v>
      </c>
      <c r="I1147" s="1" t="s">
        <v>11051</v>
      </c>
      <c r="J1147" s="1"/>
      <c r="K1147" s="1" t="s">
        <v>18815</v>
      </c>
      <c r="L1147" s="1" t="s">
        <v>1145</v>
      </c>
      <c r="M1147" s="1" t="s">
        <v>12700</v>
      </c>
      <c r="N1147" s="1" t="s">
        <v>13227</v>
      </c>
      <c r="O1147" s="1" t="s">
        <v>1145</v>
      </c>
      <c r="P1147" s="1" t="s">
        <v>19086</v>
      </c>
      <c r="Q1147" s="1" t="s">
        <v>19757</v>
      </c>
      <c r="R1147" s="1" t="s">
        <v>14423</v>
      </c>
      <c r="S1147" s="1" t="s">
        <v>1145</v>
      </c>
      <c r="T1147" s="1" t="s">
        <v>20149</v>
      </c>
      <c r="U1147" s="1"/>
      <c r="V1147" s="1" t="s">
        <v>14433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15343</v>
      </c>
      <c r="F1148" s="1" t="s">
        <v>16432</v>
      </c>
      <c r="G1148" s="1" t="s">
        <v>17512</v>
      </c>
      <c r="H1148" s="1" t="s">
        <v>18588</v>
      </c>
      <c r="I1148" s="1" t="s">
        <v>11052</v>
      </c>
      <c r="J1148" s="1"/>
      <c r="K1148" s="1" t="s">
        <v>18815</v>
      </c>
      <c r="L1148" s="1" t="s">
        <v>1146</v>
      </c>
      <c r="M1148" s="1" t="s">
        <v>12701</v>
      </c>
      <c r="N1148" s="1" t="s">
        <v>13227</v>
      </c>
      <c r="O1148" s="1" t="s">
        <v>1146</v>
      </c>
      <c r="P1148" s="1" t="s">
        <v>19086</v>
      </c>
      <c r="Q1148" s="1" t="s">
        <v>19758</v>
      </c>
      <c r="R1148" s="1" t="s">
        <v>14423</v>
      </c>
      <c r="S1148" s="1" t="s">
        <v>1146</v>
      </c>
      <c r="T1148" s="1"/>
      <c r="U1148" s="1"/>
      <c r="V1148" s="1" t="s">
        <v>14433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15344</v>
      </c>
      <c r="F1149" s="1" t="s">
        <v>16433</v>
      </c>
      <c r="G1149" s="1" t="s">
        <v>17513</v>
      </c>
      <c r="H1149" s="1" t="s">
        <v>18589</v>
      </c>
      <c r="I1149" s="1" t="s">
        <v>11053</v>
      </c>
      <c r="J1149" s="1"/>
      <c r="K1149" s="1" t="s">
        <v>18815</v>
      </c>
      <c r="L1149" s="1" t="s">
        <v>1147</v>
      </c>
      <c r="M1149" s="1" t="s">
        <v>12702</v>
      </c>
      <c r="N1149" s="1" t="s">
        <v>13227</v>
      </c>
      <c r="O1149" s="1" t="s">
        <v>1147</v>
      </c>
      <c r="P1149" s="1" t="s">
        <v>19086</v>
      </c>
      <c r="Q1149" s="1" t="s">
        <v>19759</v>
      </c>
      <c r="R1149" s="1" t="s">
        <v>14423</v>
      </c>
      <c r="S1149" s="1" t="s">
        <v>1147</v>
      </c>
      <c r="T1149" s="1"/>
      <c r="U1149" s="1"/>
      <c r="V1149" s="1" t="s">
        <v>14433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6167</v>
      </c>
      <c r="G1150" s="1" t="s">
        <v>7785</v>
      </c>
      <c r="H1150" s="1" t="s">
        <v>9402</v>
      </c>
      <c r="I1150" s="1" t="s">
        <v>11054</v>
      </c>
      <c r="J1150" s="1"/>
      <c r="K1150" s="1" t="s">
        <v>18815</v>
      </c>
      <c r="L1150" s="1" t="s">
        <v>1148</v>
      </c>
      <c r="M1150" s="1" t="s">
        <v>12703</v>
      </c>
      <c r="N1150" s="1" t="s">
        <v>13227</v>
      </c>
      <c r="O1150" s="1" t="s">
        <v>1148</v>
      </c>
      <c r="P1150" s="1" t="s">
        <v>19086</v>
      </c>
      <c r="Q1150" s="1" t="s">
        <v>19760</v>
      </c>
      <c r="R1150" s="1" t="s">
        <v>14423</v>
      </c>
      <c r="S1150" s="1" t="s">
        <v>1148</v>
      </c>
      <c r="T1150" s="1"/>
      <c r="U1150" s="1"/>
      <c r="V1150" s="1" t="s">
        <v>14433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15345</v>
      </c>
      <c r="F1151" s="1" t="s">
        <v>16434</v>
      </c>
      <c r="G1151" s="1" t="s">
        <v>17514</v>
      </c>
      <c r="H1151" s="1" t="s">
        <v>18590</v>
      </c>
      <c r="I1151" s="1" t="s">
        <v>11055</v>
      </c>
      <c r="J1151" s="1"/>
      <c r="K1151" s="1" t="s">
        <v>18815</v>
      </c>
      <c r="L1151" s="1" t="s">
        <v>1149</v>
      </c>
      <c r="M1151" s="1" t="s">
        <v>12704</v>
      </c>
      <c r="N1151" s="1" t="s">
        <v>13227</v>
      </c>
      <c r="O1151" s="1" t="s">
        <v>1149</v>
      </c>
      <c r="P1151" s="1" t="s">
        <v>19086</v>
      </c>
      <c r="Q1151" s="1" t="s">
        <v>19761</v>
      </c>
      <c r="R1151" s="1" t="s">
        <v>14423</v>
      </c>
      <c r="S1151" s="1" t="s">
        <v>1149</v>
      </c>
      <c r="T1151" s="1"/>
      <c r="U1151" s="1"/>
      <c r="V1151" s="1" t="s">
        <v>14433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6169</v>
      </c>
      <c r="G1152" s="1" t="s">
        <v>7787</v>
      </c>
      <c r="H1152" s="1" t="s">
        <v>9404</v>
      </c>
      <c r="I1152" s="1" t="s">
        <v>11056</v>
      </c>
      <c r="J1152" s="1"/>
      <c r="K1152" s="1" t="s">
        <v>18815</v>
      </c>
      <c r="L1152" s="1" t="s">
        <v>1150</v>
      </c>
      <c r="M1152" s="1" t="s">
        <v>12705</v>
      </c>
      <c r="N1152" s="1" t="s">
        <v>13227</v>
      </c>
      <c r="O1152" s="1" t="s">
        <v>1150</v>
      </c>
      <c r="P1152" s="1" t="s">
        <v>19087</v>
      </c>
      <c r="Q1152" s="1" t="s">
        <v>19087</v>
      </c>
      <c r="R1152" s="1" t="s">
        <v>14423</v>
      </c>
      <c r="S1152" s="1" t="s">
        <v>1150</v>
      </c>
      <c r="T1152" s="1"/>
      <c r="U1152" s="1" t="s">
        <v>20346</v>
      </c>
      <c r="V1152" s="1" t="s">
        <v>14433</v>
      </c>
      <c r="W1152" s="1" t="s">
        <v>1150</v>
      </c>
      <c r="X1152" s="1" t="s">
        <v>20471</v>
      </c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15346</v>
      </c>
      <c r="F1153" s="1" t="s">
        <v>16435</v>
      </c>
      <c r="G1153" s="1" t="s">
        <v>17515</v>
      </c>
      <c r="H1153" s="1" t="s">
        <v>18591</v>
      </c>
      <c r="I1153" s="1" t="s">
        <v>11057</v>
      </c>
      <c r="J1153" s="1"/>
      <c r="K1153" s="1" t="s">
        <v>18815</v>
      </c>
      <c r="L1153" s="1" t="s">
        <v>1151</v>
      </c>
      <c r="M1153" s="1" t="s">
        <v>12706</v>
      </c>
      <c r="N1153" s="1" t="s">
        <v>13227</v>
      </c>
      <c r="O1153" s="1" t="s">
        <v>1151</v>
      </c>
      <c r="P1153" s="1" t="s">
        <v>19087</v>
      </c>
      <c r="Q1153" s="1" t="s">
        <v>19087</v>
      </c>
      <c r="R1153" s="1" t="s">
        <v>14423</v>
      </c>
      <c r="S1153" s="1" t="s">
        <v>1151</v>
      </c>
      <c r="T1153" s="1"/>
      <c r="U1153" s="1"/>
      <c r="V1153" s="1" t="s">
        <v>14433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15347</v>
      </c>
      <c r="F1154" s="1" t="s">
        <v>15347</v>
      </c>
      <c r="G1154" s="1" t="s">
        <v>17516</v>
      </c>
      <c r="H1154" s="1" t="s">
        <v>18592</v>
      </c>
      <c r="I1154" s="1" t="s">
        <v>11058</v>
      </c>
      <c r="J1154" s="1"/>
      <c r="K1154" s="1" t="s">
        <v>18815</v>
      </c>
      <c r="L1154" s="1" t="s">
        <v>1152</v>
      </c>
      <c r="M1154" s="1" t="s">
        <v>12707</v>
      </c>
      <c r="N1154" s="1" t="s">
        <v>13227</v>
      </c>
      <c r="O1154" s="1" t="s">
        <v>1152</v>
      </c>
      <c r="P1154" s="1" t="s">
        <v>19087</v>
      </c>
      <c r="Q1154" s="1" t="s">
        <v>19087</v>
      </c>
      <c r="R1154" s="1" t="s">
        <v>14423</v>
      </c>
      <c r="S1154" s="1" t="s">
        <v>1152</v>
      </c>
      <c r="T1154" s="1"/>
      <c r="U1154" s="1"/>
      <c r="V1154" s="1" t="s">
        <v>14433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15348</v>
      </c>
      <c r="F1155" s="1" t="s">
        <v>16436</v>
      </c>
      <c r="G1155" s="1" t="s">
        <v>17517</v>
      </c>
      <c r="H1155" s="1" t="s">
        <v>18593</v>
      </c>
      <c r="I1155" s="1" t="s">
        <v>11059</v>
      </c>
      <c r="J1155" s="1"/>
      <c r="K1155" s="1" t="s">
        <v>18815</v>
      </c>
      <c r="L1155" s="1" t="s">
        <v>1153</v>
      </c>
      <c r="M1155" s="1" t="s">
        <v>12708</v>
      </c>
      <c r="N1155" s="1" t="s">
        <v>13227</v>
      </c>
      <c r="O1155" s="1" t="s">
        <v>1153</v>
      </c>
      <c r="P1155" s="1" t="s">
        <v>19087</v>
      </c>
      <c r="Q1155" s="1" t="s">
        <v>19087</v>
      </c>
      <c r="R1155" s="1" t="s">
        <v>14423</v>
      </c>
      <c r="S1155" s="1" t="s">
        <v>1153</v>
      </c>
      <c r="T1155" s="1"/>
      <c r="U1155" s="1"/>
      <c r="V1155" s="1" t="s">
        <v>14433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15349</v>
      </c>
      <c r="F1156" s="1" t="s">
        <v>15349</v>
      </c>
      <c r="G1156" s="1" t="s">
        <v>17518</v>
      </c>
      <c r="H1156" s="1" t="s">
        <v>18594</v>
      </c>
      <c r="I1156" s="1" t="s">
        <v>11060</v>
      </c>
      <c r="J1156" s="1"/>
      <c r="K1156" s="1" t="s">
        <v>18815</v>
      </c>
      <c r="L1156" s="1" t="s">
        <v>1154</v>
      </c>
      <c r="M1156" s="1" t="s">
        <v>12709</v>
      </c>
      <c r="N1156" s="1" t="s">
        <v>13227</v>
      </c>
      <c r="O1156" s="1" t="s">
        <v>1154</v>
      </c>
      <c r="P1156" s="1" t="s">
        <v>19087</v>
      </c>
      <c r="Q1156" s="1" t="s">
        <v>19087</v>
      </c>
      <c r="R1156" s="1" t="s">
        <v>14423</v>
      </c>
      <c r="S1156" s="1" t="s">
        <v>1154</v>
      </c>
      <c r="T1156" s="1"/>
      <c r="U1156" s="1"/>
      <c r="V1156" s="1" t="s">
        <v>14433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15350</v>
      </c>
      <c r="F1157" s="1" t="s">
        <v>15350</v>
      </c>
      <c r="G1157" s="1" t="s">
        <v>17519</v>
      </c>
      <c r="H1157" s="1" t="s">
        <v>18595</v>
      </c>
      <c r="I1157" s="1" t="s">
        <v>11061</v>
      </c>
      <c r="J1157" s="1"/>
      <c r="K1157" s="1" t="s">
        <v>18815</v>
      </c>
      <c r="L1157" s="1" t="s">
        <v>1155</v>
      </c>
      <c r="M1157" s="1" t="s">
        <v>12710</v>
      </c>
      <c r="N1157" s="1" t="s">
        <v>13227</v>
      </c>
      <c r="O1157" s="1" t="s">
        <v>1155</v>
      </c>
      <c r="P1157" s="1" t="s">
        <v>19087</v>
      </c>
      <c r="Q1157" s="1" t="s">
        <v>19087</v>
      </c>
      <c r="R1157" s="1" t="s">
        <v>14423</v>
      </c>
      <c r="S1157" s="1" t="s">
        <v>1155</v>
      </c>
      <c r="T1157" s="1"/>
      <c r="U1157" s="1"/>
      <c r="V1157" s="1" t="s">
        <v>14433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6172</v>
      </c>
      <c r="G1158" s="1" t="s">
        <v>7793</v>
      </c>
      <c r="H1158" s="1" t="s">
        <v>9410</v>
      </c>
      <c r="I1158" s="1" t="s">
        <v>11062</v>
      </c>
      <c r="J1158" s="1"/>
      <c r="K1158" s="1" t="s">
        <v>18815</v>
      </c>
      <c r="L1158" s="1" t="s">
        <v>1156</v>
      </c>
      <c r="M1158" s="1" t="s">
        <v>12711</v>
      </c>
      <c r="N1158" s="1" t="s">
        <v>13227</v>
      </c>
      <c r="O1158" s="1" t="s">
        <v>1156</v>
      </c>
      <c r="P1158" s="1" t="s">
        <v>19087</v>
      </c>
      <c r="Q1158" s="1" t="s">
        <v>19087</v>
      </c>
      <c r="R1158" s="1" t="s">
        <v>14423</v>
      </c>
      <c r="S1158" s="1" t="s">
        <v>1156</v>
      </c>
      <c r="T1158" s="1"/>
      <c r="U1158" s="1"/>
      <c r="V1158" s="1" t="s">
        <v>14433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15351</v>
      </c>
      <c r="F1159" s="1" t="s">
        <v>16437</v>
      </c>
      <c r="G1159" s="1" t="s">
        <v>17520</v>
      </c>
      <c r="H1159" s="1" t="s">
        <v>18596</v>
      </c>
      <c r="I1159" s="1" t="s">
        <v>11063</v>
      </c>
      <c r="J1159" s="1"/>
      <c r="K1159" s="1" t="s">
        <v>18815</v>
      </c>
      <c r="L1159" s="1" t="s">
        <v>1157</v>
      </c>
      <c r="M1159" s="1" t="s">
        <v>12712</v>
      </c>
      <c r="N1159" s="1" t="s">
        <v>13227</v>
      </c>
      <c r="O1159" s="1" t="s">
        <v>1157</v>
      </c>
      <c r="P1159" s="1" t="s">
        <v>19087</v>
      </c>
      <c r="Q1159" s="1" t="s">
        <v>19087</v>
      </c>
      <c r="R1159" s="1" t="s">
        <v>14423</v>
      </c>
      <c r="S1159" s="1" t="s">
        <v>1157</v>
      </c>
      <c r="T1159" s="1"/>
      <c r="U1159" s="1"/>
      <c r="V1159" s="1" t="s">
        <v>14433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6174</v>
      </c>
      <c r="G1160" s="1" t="s">
        <v>7795</v>
      </c>
      <c r="H1160" s="1" t="s">
        <v>9412</v>
      </c>
      <c r="I1160" s="1" t="s">
        <v>11064</v>
      </c>
      <c r="J1160" s="1"/>
      <c r="K1160" s="1" t="s">
        <v>18815</v>
      </c>
      <c r="L1160" s="1" t="s">
        <v>1158</v>
      </c>
      <c r="M1160" s="1" t="s">
        <v>12713</v>
      </c>
      <c r="N1160" s="1" t="s">
        <v>13227</v>
      </c>
      <c r="O1160" s="1" t="s">
        <v>1158</v>
      </c>
      <c r="P1160" s="1" t="s">
        <v>19088</v>
      </c>
      <c r="Q1160" s="1" t="s">
        <v>19762</v>
      </c>
      <c r="R1160" s="1" t="s">
        <v>14423</v>
      </c>
      <c r="S1160" s="1" t="s">
        <v>1158</v>
      </c>
      <c r="T1160" s="1" t="s">
        <v>20150</v>
      </c>
      <c r="U1160" s="1"/>
      <c r="V1160" s="1" t="s">
        <v>14433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4546</v>
      </c>
      <c r="G1161" s="1" t="s">
        <v>7796</v>
      </c>
      <c r="H1161" s="1" t="s">
        <v>9413</v>
      </c>
      <c r="I1161" s="1" t="s">
        <v>11065</v>
      </c>
      <c r="J1161" s="1"/>
      <c r="K1161" s="1" t="s">
        <v>18815</v>
      </c>
      <c r="L1161" s="1" t="s">
        <v>1159</v>
      </c>
      <c r="M1161" s="1" t="s">
        <v>12714</v>
      </c>
      <c r="N1161" s="1" t="s">
        <v>13227</v>
      </c>
      <c r="O1161" s="1" t="s">
        <v>1159</v>
      </c>
      <c r="P1161" s="1" t="s">
        <v>19088</v>
      </c>
      <c r="Q1161" s="1" t="s">
        <v>19763</v>
      </c>
      <c r="R1161" s="1" t="s">
        <v>14423</v>
      </c>
      <c r="S1161" s="1" t="s">
        <v>1159</v>
      </c>
      <c r="T1161" s="1"/>
      <c r="U1161" s="1"/>
      <c r="V1161" s="1" t="s">
        <v>14433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15352</v>
      </c>
      <c r="F1162" s="1" t="s">
        <v>16438</v>
      </c>
      <c r="G1162" s="1" t="s">
        <v>17521</v>
      </c>
      <c r="H1162" s="1" t="s">
        <v>18597</v>
      </c>
      <c r="I1162" s="1" t="s">
        <v>11066</v>
      </c>
      <c r="J1162" s="1"/>
      <c r="K1162" s="1" t="s">
        <v>18815</v>
      </c>
      <c r="L1162" s="1" t="s">
        <v>1160</v>
      </c>
      <c r="M1162" s="1" t="s">
        <v>12715</v>
      </c>
      <c r="N1162" s="1" t="s">
        <v>13227</v>
      </c>
      <c r="O1162" s="1" t="s">
        <v>1160</v>
      </c>
      <c r="P1162" s="1" t="s">
        <v>19088</v>
      </c>
      <c r="Q1162" s="1" t="s">
        <v>19764</v>
      </c>
      <c r="R1162" s="1" t="s">
        <v>14423</v>
      </c>
      <c r="S1162" s="1" t="s">
        <v>1160</v>
      </c>
      <c r="T1162" s="1"/>
      <c r="U1162" s="1"/>
      <c r="V1162" s="1" t="s">
        <v>14433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15353</v>
      </c>
      <c r="F1163" s="1" t="s">
        <v>16439</v>
      </c>
      <c r="G1163" s="1" t="s">
        <v>17522</v>
      </c>
      <c r="H1163" s="1" t="s">
        <v>18598</v>
      </c>
      <c r="I1163" s="1" t="s">
        <v>11067</v>
      </c>
      <c r="J1163" s="1"/>
      <c r="K1163" s="1" t="s">
        <v>18815</v>
      </c>
      <c r="L1163" s="1" t="s">
        <v>1161</v>
      </c>
      <c r="M1163" s="1" t="s">
        <v>12716</v>
      </c>
      <c r="N1163" s="1" t="s">
        <v>13227</v>
      </c>
      <c r="O1163" s="1" t="s">
        <v>1161</v>
      </c>
      <c r="P1163" s="1" t="s">
        <v>19088</v>
      </c>
      <c r="Q1163" s="1" t="s">
        <v>19765</v>
      </c>
      <c r="R1163" s="1" t="s">
        <v>14423</v>
      </c>
      <c r="S1163" s="1" t="s">
        <v>1161</v>
      </c>
      <c r="T1163" s="1"/>
      <c r="U1163" s="1"/>
      <c r="V1163" s="1" t="s">
        <v>14433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15354</v>
      </c>
      <c r="F1164" s="1" t="s">
        <v>16440</v>
      </c>
      <c r="G1164" s="1" t="s">
        <v>17523</v>
      </c>
      <c r="H1164" s="1" t="s">
        <v>18599</v>
      </c>
      <c r="I1164" s="1" t="s">
        <v>11068</v>
      </c>
      <c r="J1164" s="1"/>
      <c r="K1164" s="1" t="s">
        <v>18815</v>
      </c>
      <c r="L1164" s="1" t="s">
        <v>1162</v>
      </c>
      <c r="M1164" s="1" t="s">
        <v>12717</v>
      </c>
      <c r="N1164" s="1" t="s">
        <v>13227</v>
      </c>
      <c r="O1164" s="1" t="s">
        <v>1162</v>
      </c>
      <c r="P1164" s="1" t="s">
        <v>19088</v>
      </c>
      <c r="Q1164" s="1" t="s">
        <v>19766</v>
      </c>
      <c r="R1164" s="1" t="s">
        <v>14423</v>
      </c>
      <c r="S1164" s="1" t="s">
        <v>1162</v>
      </c>
      <c r="T1164" s="1"/>
      <c r="U1164" s="1"/>
      <c r="V1164" s="1" t="s">
        <v>14433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15355</v>
      </c>
      <c r="F1165" s="1" t="s">
        <v>16441</v>
      </c>
      <c r="G1165" s="1" t="s">
        <v>17524</v>
      </c>
      <c r="H1165" s="1" t="s">
        <v>18600</v>
      </c>
      <c r="I1165" s="1" t="s">
        <v>11069</v>
      </c>
      <c r="J1165" s="1"/>
      <c r="K1165" s="1" t="s">
        <v>18815</v>
      </c>
      <c r="L1165" s="1" t="s">
        <v>1163</v>
      </c>
      <c r="M1165" s="1" t="s">
        <v>12718</v>
      </c>
      <c r="N1165" s="1" t="s">
        <v>13227</v>
      </c>
      <c r="O1165" s="1" t="s">
        <v>1163</v>
      </c>
      <c r="P1165" s="1" t="s">
        <v>19088</v>
      </c>
      <c r="Q1165" s="1" t="s">
        <v>19767</v>
      </c>
      <c r="R1165" s="1" t="s">
        <v>14423</v>
      </c>
      <c r="S1165" s="1" t="s">
        <v>1163</v>
      </c>
      <c r="T1165" s="1"/>
      <c r="U1165" s="1"/>
      <c r="V1165" s="1" t="s">
        <v>14433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6179</v>
      </c>
      <c r="G1166" s="1" t="s">
        <v>7801</v>
      </c>
      <c r="H1166" s="1" t="s">
        <v>9418</v>
      </c>
      <c r="I1166" s="1" t="s">
        <v>11070</v>
      </c>
      <c r="J1166" s="1"/>
      <c r="K1166" s="1" t="s">
        <v>18815</v>
      </c>
      <c r="L1166" s="1" t="s">
        <v>1164</v>
      </c>
      <c r="M1166" s="1" t="s">
        <v>12719</v>
      </c>
      <c r="N1166" s="1" t="s">
        <v>13227</v>
      </c>
      <c r="O1166" s="1" t="s">
        <v>1164</v>
      </c>
      <c r="P1166" s="1" t="s">
        <v>19088</v>
      </c>
      <c r="Q1166" s="1" t="s">
        <v>19768</v>
      </c>
      <c r="R1166" s="1" t="s">
        <v>14423</v>
      </c>
      <c r="S1166" s="1" t="s">
        <v>1164</v>
      </c>
      <c r="T1166" s="1"/>
      <c r="U1166" s="1"/>
      <c r="V1166" s="1" t="s">
        <v>14433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15356</v>
      </c>
      <c r="F1167" s="1" t="s">
        <v>16442</v>
      </c>
      <c r="G1167" s="1" t="s">
        <v>17525</v>
      </c>
      <c r="H1167" s="1" t="s">
        <v>18601</v>
      </c>
      <c r="I1167" s="1" t="s">
        <v>11071</v>
      </c>
      <c r="J1167" s="1"/>
      <c r="K1167" s="1" t="s">
        <v>18815</v>
      </c>
      <c r="L1167" s="1" t="s">
        <v>1165</v>
      </c>
      <c r="M1167" s="1" t="s">
        <v>12720</v>
      </c>
      <c r="N1167" s="1" t="s">
        <v>13227</v>
      </c>
      <c r="O1167" s="1" t="s">
        <v>1165</v>
      </c>
      <c r="P1167" s="1" t="s">
        <v>19088</v>
      </c>
      <c r="Q1167" s="1" t="s">
        <v>19769</v>
      </c>
      <c r="R1167" s="1" t="s">
        <v>14423</v>
      </c>
      <c r="S1167" s="1" t="s">
        <v>1165</v>
      </c>
      <c r="T1167" s="1"/>
      <c r="U1167" s="1"/>
      <c r="V1167" s="1" t="s">
        <v>14433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6181</v>
      </c>
      <c r="G1168" s="1" t="s">
        <v>7803</v>
      </c>
      <c r="H1168" s="1" t="s">
        <v>9420</v>
      </c>
      <c r="I1168" s="1" t="s">
        <v>11072</v>
      </c>
      <c r="J1168" s="1"/>
      <c r="K1168" s="1" t="s">
        <v>18815</v>
      </c>
      <c r="L1168" s="1" t="s">
        <v>1166</v>
      </c>
      <c r="M1168" s="1" t="s">
        <v>12721</v>
      </c>
      <c r="N1168" s="1" t="s">
        <v>13227</v>
      </c>
      <c r="O1168" s="1" t="s">
        <v>1166</v>
      </c>
      <c r="P1168" s="1" t="s">
        <v>19088</v>
      </c>
      <c r="Q1168" s="1" t="s">
        <v>19770</v>
      </c>
      <c r="R1168" s="1" t="s">
        <v>14423</v>
      </c>
      <c r="S1168" s="1" t="s">
        <v>1166</v>
      </c>
      <c r="T1168" s="1"/>
      <c r="U1168" s="1"/>
      <c r="V1168" s="1" t="s">
        <v>14433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15357</v>
      </c>
      <c r="F1169" s="1" t="s">
        <v>16443</v>
      </c>
      <c r="G1169" s="1" t="s">
        <v>17526</v>
      </c>
      <c r="H1169" s="1" t="s">
        <v>18602</v>
      </c>
      <c r="I1169" s="1" t="s">
        <v>11073</v>
      </c>
      <c r="J1169" s="1"/>
      <c r="K1169" s="1" t="s">
        <v>18815</v>
      </c>
      <c r="L1169" s="1" t="s">
        <v>1167</v>
      </c>
      <c r="M1169" s="1" t="s">
        <v>12722</v>
      </c>
      <c r="N1169" s="1" t="s">
        <v>13227</v>
      </c>
      <c r="O1169" s="1" t="s">
        <v>1167</v>
      </c>
      <c r="P1169" s="1" t="s">
        <v>19088</v>
      </c>
      <c r="Q1169" s="1" t="s">
        <v>19771</v>
      </c>
      <c r="R1169" s="1" t="s">
        <v>14423</v>
      </c>
      <c r="S1169" s="1" t="s">
        <v>1167</v>
      </c>
      <c r="T1169" s="1"/>
      <c r="U1169" s="1"/>
      <c r="V1169" s="1" t="s">
        <v>14433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15358</v>
      </c>
      <c r="F1170" s="1" t="s">
        <v>16444</v>
      </c>
      <c r="G1170" s="1" t="s">
        <v>17527</v>
      </c>
      <c r="H1170" s="1" t="s">
        <v>18603</v>
      </c>
      <c r="I1170" s="1" t="s">
        <v>11074</v>
      </c>
      <c r="J1170" s="1"/>
      <c r="K1170" s="1" t="s">
        <v>18815</v>
      </c>
      <c r="L1170" s="1" t="s">
        <v>1168</v>
      </c>
      <c r="M1170" s="1" t="s">
        <v>12723</v>
      </c>
      <c r="N1170" s="1" t="s">
        <v>13227</v>
      </c>
      <c r="O1170" s="1" t="s">
        <v>1168</v>
      </c>
      <c r="P1170" s="1" t="s">
        <v>19088</v>
      </c>
      <c r="Q1170" s="1" t="s">
        <v>19772</v>
      </c>
      <c r="R1170" s="1" t="s">
        <v>14423</v>
      </c>
      <c r="S1170" s="1" t="s">
        <v>1168</v>
      </c>
      <c r="T1170" s="1"/>
      <c r="U1170" s="1"/>
      <c r="V1170" s="1" t="s">
        <v>14433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15359</v>
      </c>
      <c r="F1171" s="1" t="s">
        <v>16445</v>
      </c>
      <c r="G1171" s="1" t="s">
        <v>17528</v>
      </c>
      <c r="H1171" s="1" t="s">
        <v>18604</v>
      </c>
      <c r="I1171" s="1" t="s">
        <v>11075</v>
      </c>
      <c r="J1171" s="1"/>
      <c r="K1171" s="1" t="s">
        <v>18815</v>
      </c>
      <c r="L1171" s="1" t="s">
        <v>1169</v>
      </c>
      <c r="M1171" s="1" t="s">
        <v>12724</v>
      </c>
      <c r="N1171" s="1" t="s">
        <v>13227</v>
      </c>
      <c r="O1171" s="1" t="s">
        <v>1169</v>
      </c>
      <c r="P1171" s="1" t="s">
        <v>19089</v>
      </c>
      <c r="Q1171" s="1" t="s">
        <v>19089</v>
      </c>
      <c r="R1171" s="1" t="s">
        <v>14423</v>
      </c>
      <c r="S1171" s="1" t="s">
        <v>1169</v>
      </c>
      <c r="T1171" s="1"/>
      <c r="U1171" s="1" t="s">
        <v>20347</v>
      </c>
      <c r="V1171" s="1" t="s">
        <v>14433</v>
      </c>
      <c r="W1171" s="1" t="s">
        <v>1169</v>
      </c>
      <c r="X1171" s="1" t="s">
        <v>20472</v>
      </c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6185</v>
      </c>
      <c r="G1172" s="1" t="s">
        <v>7807</v>
      </c>
      <c r="H1172" s="1" t="s">
        <v>9424</v>
      </c>
      <c r="I1172" s="1" t="s">
        <v>11076</v>
      </c>
      <c r="J1172" s="1"/>
      <c r="K1172" s="1" t="s">
        <v>18815</v>
      </c>
      <c r="L1172" s="1" t="s">
        <v>1170</v>
      </c>
      <c r="M1172" s="1" t="s">
        <v>12725</v>
      </c>
      <c r="N1172" s="1" t="s">
        <v>13227</v>
      </c>
      <c r="O1172" s="1" t="s">
        <v>1170</v>
      </c>
      <c r="P1172" s="1" t="s">
        <v>19089</v>
      </c>
      <c r="Q1172" s="1" t="s">
        <v>19089</v>
      </c>
      <c r="R1172" s="1" t="s">
        <v>14423</v>
      </c>
      <c r="S1172" s="1" t="s">
        <v>1170</v>
      </c>
      <c r="T1172" s="1"/>
      <c r="U1172" s="1"/>
      <c r="V1172" s="1" t="s">
        <v>14433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6186</v>
      </c>
      <c r="G1173" s="1" t="s">
        <v>7808</v>
      </c>
      <c r="H1173" s="1" t="s">
        <v>9425</v>
      </c>
      <c r="I1173" s="1" t="s">
        <v>11077</v>
      </c>
      <c r="J1173" s="1"/>
      <c r="K1173" s="1" t="s">
        <v>18815</v>
      </c>
      <c r="L1173" s="1" t="s">
        <v>1171</v>
      </c>
      <c r="M1173" s="1" t="s">
        <v>12726</v>
      </c>
      <c r="N1173" s="1" t="s">
        <v>13227</v>
      </c>
      <c r="O1173" s="1" t="s">
        <v>1171</v>
      </c>
      <c r="P1173" s="1" t="s">
        <v>19089</v>
      </c>
      <c r="Q1173" s="1" t="s">
        <v>19089</v>
      </c>
      <c r="R1173" s="1" t="s">
        <v>14423</v>
      </c>
      <c r="S1173" s="1" t="s">
        <v>1171</v>
      </c>
      <c r="T1173" s="1"/>
      <c r="U1173" s="1"/>
      <c r="V1173" s="1" t="s">
        <v>14433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15360</v>
      </c>
      <c r="F1174" s="1" t="s">
        <v>16446</v>
      </c>
      <c r="G1174" s="1" t="s">
        <v>17529</v>
      </c>
      <c r="H1174" s="1" t="s">
        <v>18605</v>
      </c>
      <c r="I1174" s="1" t="s">
        <v>11078</v>
      </c>
      <c r="J1174" s="1"/>
      <c r="K1174" s="1" t="s">
        <v>18815</v>
      </c>
      <c r="L1174" s="1" t="s">
        <v>1172</v>
      </c>
      <c r="M1174" s="1" t="s">
        <v>12727</v>
      </c>
      <c r="N1174" s="1" t="s">
        <v>13227</v>
      </c>
      <c r="O1174" s="1" t="s">
        <v>1172</v>
      </c>
      <c r="P1174" s="1" t="s">
        <v>19089</v>
      </c>
      <c r="Q1174" s="1" t="s">
        <v>19089</v>
      </c>
      <c r="R1174" s="1" t="s">
        <v>14423</v>
      </c>
      <c r="S1174" s="1" t="s">
        <v>1172</v>
      </c>
      <c r="T1174" s="1"/>
      <c r="U1174" s="1"/>
      <c r="V1174" s="1" t="s">
        <v>14433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6188</v>
      </c>
      <c r="G1175" s="1" t="s">
        <v>7810</v>
      </c>
      <c r="H1175" s="1" t="s">
        <v>9427</v>
      </c>
      <c r="I1175" s="1" t="s">
        <v>11079</v>
      </c>
      <c r="J1175" s="1"/>
      <c r="K1175" s="1" t="s">
        <v>18815</v>
      </c>
      <c r="L1175" s="1" t="s">
        <v>1173</v>
      </c>
      <c r="M1175" s="1" t="s">
        <v>12728</v>
      </c>
      <c r="N1175" s="1" t="s">
        <v>13227</v>
      </c>
      <c r="O1175" s="1" t="s">
        <v>1173</v>
      </c>
      <c r="P1175" s="1" t="s">
        <v>19089</v>
      </c>
      <c r="Q1175" s="1" t="s">
        <v>19089</v>
      </c>
      <c r="R1175" s="1" t="s">
        <v>14423</v>
      </c>
      <c r="S1175" s="1" t="s">
        <v>1173</v>
      </c>
      <c r="T1175" s="1"/>
      <c r="U1175" s="1"/>
      <c r="V1175" s="1" t="s">
        <v>14433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15361</v>
      </c>
      <c r="F1176" s="1" t="s">
        <v>16447</v>
      </c>
      <c r="G1176" s="1" t="s">
        <v>17530</v>
      </c>
      <c r="H1176" s="1" t="s">
        <v>18606</v>
      </c>
      <c r="I1176" s="1" t="s">
        <v>11080</v>
      </c>
      <c r="J1176" s="1"/>
      <c r="K1176" s="1" t="s">
        <v>18815</v>
      </c>
      <c r="L1176" s="1" t="s">
        <v>1174</v>
      </c>
      <c r="M1176" s="1" t="s">
        <v>12729</v>
      </c>
      <c r="N1176" s="1" t="s">
        <v>13227</v>
      </c>
      <c r="O1176" s="1" t="s">
        <v>1174</v>
      </c>
      <c r="P1176" s="1" t="s">
        <v>19090</v>
      </c>
      <c r="Q1176" s="1" t="s">
        <v>19773</v>
      </c>
      <c r="R1176" s="1" t="s">
        <v>14423</v>
      </c>
      <c r="S1176" s="1" t="s">
        <v>1174</v>
      </c>
      <c r="T1176" s="1" t="s">
        <v>20151</v>
      </c>
      <c r="U1176" s="1"/>
      <c r="V1176" s="1" t="s">
        <v>14433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6190</v>
      </c>
      <c r="G1177" s="1" t="s">
        <v>7812</v>
      </c>
      <c r="H1177" s="1" t="s">
        <v>9429</v>
      </c>
      <c r="I1177" s="1" t="s">
        <v>11081</v>
      </c>
      <c r="J1177" s="1"/>
      <c r="K1177" s="1" t="s">
        <v>18815</v>
      </c>
      <c r="L1177" s="1" t="s">
        <v>1175</v>
      </c>
      <c r="M1177" s="1" t="s">
        <v>12730</v>
      </c>
      <c r="N1177" s="1" t="s">
        <v>13227</v>
      </c>
      <c r="O1177" s="1" t="s">
        <v>1175</v>
      </c>
      <c r="P1177" s="1" t="s">
        <v>19090</v>
      </c>
      <c r="Q1177" s="1" t="s">
        <v>19774</v>
      </c>
      <c r="R1177" s="1" t="s">
        <v>14423</v>
      </c>
      <c r="S1177" s="1" t="s">
        <v>1175</v>
      </c>
      <c r="T1177" s="1"/>
      <c r="U1177" s="1"/>
      <c r="V1177" s="1" t="s">
        <v>14433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15362</v>
      </c>
      <c r="F1178" s="1" t="s">
        <v>16448</v>
      </c>
      <c r="G1178" s="1" t="s">
        <v>17531</v>
      </c>
      <c r="H1178" s="1" t="s">
        <v>18607</v>
      </c>
      <c r="I1178" s="1" t="s">
        <v>11082</v>
      </c>
      <c r="J1178" s="1"/>
      <c r="K1178" s="1" t="s">
        <v>18815</v>
      </c>
      <c r="L1178" s="1" t="s">
        <v>1176</v>
      </c>
      <c r="M1178" s="1" t="s">
        <v>12731</v>
      </c>
      <c r="N1178" s="1" t="s">
        <v>13227</v>
      </c>
      <c r="O1178" s="1" t="s">
        <v>1176</v>
      </c>
      <c r="P1178" s="1" t="s">
        <v>19090</v>
      </c>
      <c r="Q1178" s="1" t="s">
        <v>19775</v>
      </c>
      <c r="R1178" s="1" t="s">
        <v>14423</v>
      </c>
      <c r="S1178" s="1" t="s">
        <v>1176</v>
      </c>
      <c r="T1178" s="1"/>
      <c r="U1178" s="1"/>
      <c r="V1178" s="1" t="s">
        <v>14433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6192</v>
      </c>
      <c r="G1179" s="1" t="s">
        <v>4564</v>
      </c>
      <c r="H1179" s="1" t="s">
        <v>9431</v>
      </c>
      <c r="I1179" s="1" t="s">
        <v>11083</v>
      </c>
      <c r="J1179" s="1"/>
      <c r="K1179" s="1" t="s">
        <v>18815</v>
      </c>
      <c r="L1179" s="1" t="s">
        <v>1177</v>
      </c>
      <c r="M1179" s="1" t="s">
        <v>12732</v>
      </c>
      <c r="N1179" s="1" t="s">
        <v>13227</v>
      </c>
      <c r="O1179" s="1" t="s">
        <v>1177</v>
      </c>
      <c r="P1179" s="1" t="s">
        <v>19090</v>
      </c>
      <c r="Q1179" s="1" t="s">
        <v>19776</v>
      </c>
      <c r="R1179" s="1" t="s">
        <v>14423</v>
      </c>
      <c r="S1179" s="1" t="s">
        <v>1177</v>
      </c>
      <c r="T1179" s="1"/>
      <c r="U1179" s="1"/>
      <c r="V1179" s="1" t="s">
        <v>14433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15363</v>
      </c>
      <c r="F1180" s="1" t="s">
        <v>16449</v>
      </c>
      <c r="G1180" s="1" t="s">
        <v>17532</v>
      </c>
      <c r="H1180" s="1" t="s">
        <v>18608</v>
      </c>
      <c r="I1180" s="1" t="s">
        <v>11084</v>
      </c>
      <c r="J1180" s="1"/>
      <c r="K1180" s="1" t="s">
        <v>18815</v>
      </c>
      <c r="L1180" s="1" t="s">
        <v>1178</v>
      </c>
      <c r="M1180" s="1" t="s">
        <v>12733</v>
      </c>
      <c r="N1180" s="1" t="s">
        <v>13227</v>
      </c>
      <c r="O1180" s="1" t="s">
        <v>1178</v>
      </c>
      <c r="P1180" s="1" t="s">
        <v>19090</v>
      </c>
      <c r="Q1180" s="1" t="s">
        <v>19777</v>
      </c>
      <c r="R1180" s="1" t="s">
        <v>14423</v>
      </c>
      <c r="S1180" s="1" t="s">
        <v>1178</v>
      </c>
      <c r="T1180" s="1"/>
      <c r="U1180" s="1"/>
      <c r="V1180" s="1" t="s">
        <v>14433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15364</v>
      </c>
      <c r="F1181" s="1" t="s">
        <v>16450</v>
      </c>
      <c r="G1181" s="1" t="s">
        <v>17533</v>
      </c>
      <c r="H1181" s="1" t="s">
        <v>18609</v>
      </c>
      <c r="I1181" s="1" t="s">
        <v>11085</v>
      </c>
      <c r="J1181" s="1"/>
      <c r="K1181" s="1" t="s">
        <v>18815</v>
      </c>
      <c r="L1181" s="1" t="s">
        <v>1179</v>
      </c>
      <c r="M1181" s="1" t="s">
        <v>12734</v>
      </c>
      <c r="N1181" s="1" t="s">
        <v>13227</v>
      </c>
      <c r="O1181" s="1" t="s">
        <v>1179</v>
      </c>
      <c r="P1181" s="1" t="s">
        <v>19090</v>
      </c>
      <c r="Q1181" s="1" t="s">
        <v>19778</v>
      </c>
      <c r="R1181" s="1" t="s">
        <v>14423</v>
      </c>
      <c r="S1181" s="1" t="s">
        <v>1179</v>
      </c>
      <c r="T1181" s="1"/>
      <c r="U1181" s="1"/>
      <c r="V1181" s="1" t="s">
        <v>14433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6195</v>
      </c>
      <c r="G1182" s="1" t="s">
        <v>7816</v>
      </c>
      <c r="H1182" s="1" t="s">
        <v>9434</v>
      </c>
      <c r="I1182" s="1" t="s">
        <v>11086</v>
      </c>
      <c r="J1182" s="1"/>
      <c r="K1182" s="1" t="s">
        <v>18815</v>
      </c>
      <c r="L1182" s="1" t="s">
        <v>1180</v>
      </c>
      <c r="M1182" s="1" t="s">
        <v>12735</v>
      </c>
      <c r="N1182" s="1" t="s">
        <v>13227</v>
      </c>
      <c r="O1182" s="1" t="s">
        <v>1180</v>
      </c>
      <c r="P1182" s="1" t="s">
        <v>19090</v>
      </c>
      <c r="Q1182" s="1" t="s">
        <v>19779</v>
      </c>
      <c r="R1182" s="1" t="s">
        <v>14423</v>
      </c>
      <c r="S1182" s="1" t="s">
        <v>1180</v>
      </c>
      <c r="T1182" s="1"/>
      <c r="U1182" s="1"/>
      <c r="V1182" s="1" t="s">
        <v>14433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15365</v>
      </c>
      <c r="F1183" s="1" t="s">
        <v>16451</v>
      </c>
      <c r="G1183" s="1" t="s">
        <v>17534</v>
      </c>
      <c r="H1183" s="1" t="s">
        <v>18610</v>
      </c>
      <c r="I1183" s="1" t="s">
        <v>11087</v>
      </c>
      <c r="J1183" s="1"/>
      <c r="K1183" s="1" t="s">
        <v>18815</v>
      </c>
      <c r="L1183" s="1" t="s">
        <v>1181</v>
      </c>
      <c r="M1183" s="1" t="s">
        <v>12736</v>
      </c>
      <c r="N1183" s="1" t="s">
        <v>13227</v>
      </c>
      <c r="O1183" s="1" t="s">
        <v>1181</v>
      </c>
      <c r="P1183" s="1" t="s">
        <v>19090</v>
      </c>
      <c r="Q1183" s="1" t="s">
        <v>19780</v>
      </c>
      <c r="R1183" s="1" t="s">
        <v>14423</v>
      </c>
      <c r="S1183" s="1" t="s">
        <v>1181</v>
      </c>
      <c r="T1183" s="1"/>
      <c r="U1183" s="1"/>
      <c r="V1183" s="1" t="s">
        <v>14433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15366</v>
      </c>
      <c r="F1184" s="1" t="s">
        <v>16452</v>
      </c>
      <c r="G1184" s="1" t="s">
        <v>17535</v>
      </c>
      <c r="H1184" s="1" t="s">
        <v>18611</v>
      </c>
      <c r="I1184" s="1" t="s">
        <v>11088</v>
      </c>
      <c r="J1184" s="1"/>
      <c r="K1184" s="1" t="s">
        <v>18815</v>
      </c>
      <c r="L1184" s="1" t="s">
        <v>1182</v>
      </c>
      <c r="M1184" s="1" t="s">
        <v>12737</v>
      </c>
      <c r="N1184" s="1" t="s">
        <v>13227</v>
      </c>
      <c r="O1184" s="1" t="s">
        <v>1182</v>
      </c>
      <c r="P1184" s="1" t="s">
        <v>19090</v>
      </c>
      <c r="Q1184" s="1" t="s">
        <v>19781</v>
      </c>
      <c r="R1184" s="1" t="s">
        <v>14423</v>
      </c>
      <c r="S1184" s="1" t="s">
        <v>1182</v>
      </c>
      <c r="T1184" s="1"/>
      <c r="U1184" s="1"/>
      <c r="V1184" s="1" t="s">
        <v>14433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15367</v>
      </c>
      <c r="F1185" s="1" t="s">
        <v>16453</v>
      </c>
      <c r="G1185" s="1" t="s">
        <v>17536</v>
      </c>
      <c r="H1185" s="1" t="s">
        <v>18612</v>
      </c>
      <c r="I1185" s="1" t="s">
        <v>11089</v>
      </c>
      <c r="J1185" s="1"/>
      <c r="K1185" s="1" t="s">
        <v>18815</v>
      </c>
      <c r="L1185" s="1" t="s">
        <v>1183</v>
      </c>
      <c r="M1185" s="1" t="s">
        <v>12738</v>
      </c>
      <c r="N1185" s="1" t="s">
        <v>13227</v>
      </c>
      <c r="O1185" s="1" t="s">
        <v>1183</v>
      </c>
      <c r="P1185" s="1" t="s">
        <v>19090</v>
      </c>
      <c r="Q1185" s="1" t="s">
        <v>19782</v>
      </c>
      <c r="R1185" s="1" t="s">
        <v>14423</v>
      </c>
      <c r="S1185" s="1" t="s">
        <v>1183</v>
      </c>
      <c r="T1185" s="1"/>
      <c r="U1185" s="1"/>
      <c r="V1185" s="1" t="s">
        <v>14433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6199</v>
      </c>
      <c r="G1186" s="1" t="s">
        <v>7820</v>
      </c>
      <c r="H1186" s="1" t="s">
        <v>9438</v>
      </c>
      <c r="I1186" s="1" t="s">
        <v>11090</v>
      </c>
      <c r="J1186" s="1"/>
      <c r="K1186" s="1" t="s">
        <v>18815</v>
      </c>
      <c r="L1186" s="1" t="s">
        <v>1184</v>
      </c>
      <c r="M1186" s="1" t="s">
        <v>12739</v>
      </c>
      <c r="N1186" s="1" t="s">
        <v>13227</v>
      </c>
      <c r="O1186" s="1" t="s">
        <v>1184</v>
      </c>
      <c r="P1186" s="1" t="s">
        <v>19091</v>
      </c>
      <c r="Q1186" s="1" t="s">
        <v>19091</v>
      </c>
      <c r="R1186" s="1" t="s">
        <v>14423</v>
      </c>
      <c r="S1186" s="1" t="s">
        <v>1184</v>
      </c>
      <c r="T1186" s="1"/>
      <c r="U1186" s="1" t="s">
        <v>20348</v>
      </c>
      <c r="V1186" s="1" t="s">
        <v>14433</v>
      </c>
      <c r="W1186" s="1" t="s">
        <v>1184</v>
      </c>
      <c r="X1186" s="1" t="s">
        <v>20473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15368</v>
      </c>
      <c r="F1187" s="1" t="s">
        <v>16454</v>
      </c>
      <c r="G1187" s="1" t="s">
        <v>17537</v>
      </c>
      <c r="H1187" s="1" t="s">
        <v>18613</v>
      </c>
      <c r="I1187" s="1" t="s">
        <v>11091</v>
      </c>
      <c r="J1187" s="1"/>
      <c r="K1187" s="1" t="s">
        <v>18815</v>
      </c>
      <c r="L1187" s="1" t="s">
        <v>1185</v>
      </c>
      <c r="M1187" s="1" t="s">
        <v>12740</v>
      </c>
      <c r="N1187" s="1" t="s">
        <v>13227</v>
      </c>
      <c r="O1187" s="1" t="s">
        <v>1185</v>
      </c>
      <c r="P1187" s="1" t="s">
        <v>19091</v>
      </c>
      <c r="Q1187" s="1" t="s">
        <v>19091</v>
      </c>
      <c r="R1187" s="1" t="s">
        <v>14423</v>
      </c>
      <c r="S1187" s="1" t="s">
        <v>1185</v>
      </c>
      <c r="T1187" s="1"/>
      <c r="U1187" s="1"/>
      <c r="V1187" s="1" t="s">
        <v>14433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15369</v>
      </c>
      <c r="F1188" s="1" t="s">
        <v>16455</v>
      </c>
      <c r="G1188" s="1" t="s">
        <v>17538</v>
      </c>
      <c r="H1188" s="1" t="s">
        <v>18614</v>
      </c>
      <c r="I1188" s="1" t="s">
        <v>11092</v>
      </c>
      <c r="J1188" s="1"/>
      <c r="K1188" s="1" t="s">
        <v>18815</v>
      </c>
      <c r="L1188" s="1" t="s">
        <v>1186</v>
      </c>
      <c r="M1188" s="1" t="s">
        <v>12741</v>
      </c>
      <c r="N1188" s="1" t="s">
        <v>13227</v>
      </c>
      <c r="O1188" s="1" t="s">
        <v>1186</v>
      </c>
      <c r="P1188" s="1" t="s">
        <v>19091</v>
      </c>
      <c r="Q1188" s="1" t="s">
        <v>19091</v>
      </c>
      <c r="R1188" s="1" t="s">
        <v>14423</v>
      </c>
      <c r="S1188" s="1" t="s">
        <v>1186</v>
      </c>
      <c r="T1188" s="1"/>
      <c r="U1188" s="1"/>
      <c r="V1188" s="1" t="s">
        <v>14433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15370</v>
      </c>
      <c r="F1189" s="1" t="s">
        <v>16456</v>
      </c>
      <c r="G1189" s="1" t="s">
        <v>17539</v>
      </c>
      <c r="H1189" s="1" t="s">
        <v>18615</v>
      </c>
      <c r="I1189" s="1" t="s">
        <v>11093</v>
      </c>
      <c r="J1189" s="1"/>
      <c r="K1189" s="1" t="s">
        <v>18815</v>
      </c>
      <c r="L1189" s="1" t="s">
        <v>1187</v>
      </c>
      <c r="M1189" s="1" t="s">
        <v>12742</v>
      </c>
      <c r="N1189" s="1" t="s">
        <v>13227</v>
      </c>
      <c r="O1189" s="1" t="s">
        <v>1187</v>
      </c>
      <c r="P1189" s="1" t="s">
        <v>19091</v>
      </c>
      <c r="Q1189" s="1" t="s">
        <v>19091</v>
      </c>
      <c r="R1189" s="1" t="s">
        <v>14423</v>
      </c>
      <c r="S1189" s="1" t="s">
        <v>1187</v>
      </c>
      <c r="T1189" s="1"/>
      <c r="U1189" s="1"/>
      <c r="V1189" s="1" t="s">
        <v>14433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15371</v>
      </c>
      <c r="F1190" s="1" t="s">
        <v>16457</v>
      </c>
      <c r="G1190" s="1" t="s">
        <v>17540</v>
      </c>
      <c r="H1190" s="1" t="s">
        <v>18616</v>
      </c>
      <c r="I1190" s="1" t="s">
        <v>11094</v>
      </c>
      <c r="J1190" s="1"/>
      <c r="K1190" s="1" t="s">
        <v>18815</v>
      </c>
      <c r="L1190" s="1" t="s">
        <v>1188</v>
      </c>
      <c r="M1190" s="1" t="s">
        <v>12743</v>
      </c>
      <c r="N1190" s="1" t="s">
        <v>13227</v>
      </c>
      <c r="O1190" s="1" t="s">
        <v>1188</v>
      </c>
      <c r="P1190" s="1" t="s">
        <v>19091</v>
      </c>
      <c r="Q1190" s="1" t="s">
        <v>19091</v>
      </c>
      <c r="R1190" s="1" t="s">
        <v>14423</v>
      </c>
      <c r="S1190" s="1" t="s">
        <v>1188</v>
      </c>
      <c r="T1190" s="1"/>
      <c r="U1190" s="1"/>
      <c r="V1190" s="1" t="s">
        <v>14433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15372</v>
      </c>
      <c r="F1191" s="1" t="s">
        <v>16458</v>
      </c>
      <c r="G1191" s="1" t="s">
        <v>17541</v>
      </c>
      <c r="H1191" s="1" t="s">
        <v>18617</v>
      </c>
      <c r="I1191" s="1" t="s">
        <v>11095</v>
      </c>
      <c r="J1191" s="1"/>
      <c r="K1191" s="1" t="s">
        <v>18815</v>
      </c>
      <c r="L1191" s="1" t="s">
        <v>1189</v>
      </c>
      <c r="M1191" s="1" t="s">
        <v>12744</v>
      </c>
      <c r="N1191" s="1" t="s">
        <v>13227</v>
      </c>
      <c r="O1191" s="1" t="s">
        <v>1189</v>
      </c>
      <c r="P1191" s="1" t="s">
        <v>19091</v>
      </c>
      <c r="Q1191" s="1" t="s">
        <v>19091</v>
      </c>
      <c r="R1191" s="1" t="s">
        <v>14423</v>
      </c>
      <c r="S1191" s="1" t="s">
        <v>1189</v>
      </c>
      <c r="T1191" s="1"/>
      <c r="U1191" s="1"/>
      <c r="V1191" s="1" t="s">
        <v>14433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15373</v>
      </c>
      <c r="F1192" s="1" t="s">
        <v>16459</v>
      </c>
      <c r="G1192" s="1" t="s">
        <v>17542</v>
      </c>
      <c r="H1192" s="1" t="s">
        <v>18618</v>
      </c>
      <c r="I1192" s="1" t="s">
        <v>11096</v>
      </c>
      <c r="J1192" s="1"/>
      <c r="K1192" s="1" t="s">
        <v>18815</v>
      </c>
      <c r="L1192" s="1" t="s">
        <v>1190</v>
      </c>
      <c r="M1192" s="1" t="s">
        <v>12745</v>
      </c>
      <c r="N1192" s="1" t="s">
        <v>13227</v>
      </c>
      <c r="O1192" s="1" t="s">
        <v>1190</v>
      </c>
      <c r="P1192" s="1" t="s">
        <v>19091</v>
      </c>
      <c r="Q1192" s="1" t="s">
        <v>19091</v>
      </c>
      <c r="R1192" s="1" t="s">
        <v>14423</v>
      </c>
      <c r="S1192" s="1" t="s">
        <v>1190</v>
      </c>
      <c r="T1192" s="1"/>
      <c r="U1192" s="1"/>
      <c r="V1192" s="1" t="s">
        <v>14433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15374</v>
      </c>
      <c r="F1193" s="1" t="s">
        <v>16460</v>
      </c>
      <c r="G1193" s="1" t="s">
        <v>17543</v>
      </c>
      <c r="H1193" s="1" t="s">
        <v>18619</v>
      </c>
      <c r="I1193" s="1" t="s">
        <v>11097</v>
      </c>
      <c r="J1193" s="1"/>
      <c r="K1193" s="1" t="s">
        <v>18815</v>
      </c>
      <c r="L1193" s="1" t="s">
        <v>1191</v>
      </c>
      <c r="M1193" s="1" t="s">
        <v>12746</v>
      </c>
      <c r="N1193" s="1" t="s">
        <v>13227</v>
      </c>
      <c r="O1193" s="1" t="s">
        <v>1191</v>
      </c>
      <c r="P1193" s="1" t="s">
        <v>19091</v>
      </c>
      <c r="Q1193" s="1" t="s">
        <v>19091</v>
      </c>
      <c r="R1193" s="1" t="s">
        <v>14423</v>
      </c>
      <c r="S1193" s="1" t="s">
        <v>1191</v>
      </c>
      <c r="T1193" s="1"/>
      <c r="U1193" s="1"/>
      <c r="V1193" s="1" t="s">
        <v>14433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15375</v>
      </c>
      <c r="F1194" s="1" t="s">
        <v>15375</v>
      </c>
      <c r="G1194" s="1" t="s">
        <v>17544</v>
      </c>
      <c r="H1194" s="1" t="s">
        <v>18620</v>
      </c>
      <c r="I1194" s="1" t="s">
        <v>11098</v>
      </c>
      <c r="J1194" s="1"/>
      <c r="K1194" s="1" t="s">
        <v>18815</v>
      </c>
      <c r="L1194" s="1" t="s">
        <v>1192</v>
      </c>
      <c r="M1194" s="1" t="s">
        <v>12747</v>
      </c>
      <c r="N1194" s="1" t="s">
        <v>13227</v>
      </c>
      <c r="O1194" s="1" t="s">
        <v>1192</v>
      </c>
      <c r="P1194" s="1" t="s">
        <v>19092</v>
      </c>
      <c r="Q1194" s="1" t="s">
        <v>19783</v>
      </c>
      <c r="R1194" s="1" t="s">
        <v>14423</v>
      </c>
      <c r="S1194" s="1" t="s">
        <v>1192</v>
      </c>
      <c r="T1194" s="1" t="s">
        <v>20152</v>
      </c>
      <c r="U1194" s="1"/>
      <c r="V1194" s="1" t="s">
        <v>14433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15376</v>
      </c>
      <c r="F1195" s="1" t="s">
        <v>16461</v>
      </c>
      <c r="G1195" s="1" t="s">
        <v>17545</v>
      </c>
      <c r="H1195" s="1" t="s">
        <v>18621</v>
      </c>
      <c r="I1195" s="1" t="s">
        <v>11099</v>
      </c>
      <c r="J1195" s="1"/>
      <c r="K1195" s="1" t="s">
        <v>18815</v>
      </c>
      <c r="L1195" s="1" t="s">
        <v>1193</v>
      </c>
      <c r="M1195" s="1" t="s">
        <v>12748</v>
      </c>
      <c r="N1195" s="1" t="s">
        <v>13227</v>
      </c>
      <c r="O1195" s="1" t="s">
        <v>1193</v>
      </c>
      <c r="P1195" s="1" t="s">
        <v>19092</v>
      </c>
      <c r="Q1195" s="1" t="s">
        <v>19784</v>
      </c>
      <c r="R1195" s="1" t="s">
        <v>14423</v>
      </c>
      <c r="S1195" s="1" t="s">
        <v>1193</v>
      </c>
      <c r="T1195" s="1"/>
      <c r="U1195" s="1"/>
      <c r="V1195" s="1" t="s">
        <v>14433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6208</v>
      </c>
      <c r="G1196" s="1" t="s">
        <v>7830</v>
      </c>
      <c r="H1196" s="1" t="s">
        <v>9448</v>
      </c>
      <c r="I1196" s="1" t="s">
        <v>11100</v>
      </c>
      <c r="J1196" s="1"/>
      <c r="K1196" s="1" t="s">
        <v>18815</v>
      </c>
      <c r="L1196" s="1" t="s">
        <v>1194</v>
      </c>
      <c r="M1196" s="1" t="s">
        <v>12749</v>
      </c>
      <c r="N1196" s="1" t="s">
        <v>13227</v>
      </c>
      <c r="O1196" s="1" t="s">
        <v>1194</v>
      </c>
      <c r="P1196" s="1" t="s">
        <v>19092</v>
      </c>
      <c r="Q1196" s="1" t="s">
        <v>19785</v>
      </c>
      <c r="R1196" s="1" t="s">
        <v>14423</v>
      </c>
      <c r="S1196" s="1" t="s">
        <v>1194</v>
      </c>
      <c r="T1196" s="1"/>
      <c r="U1196" s="1"/>
      <c r="V1196" s="1" t="s">
        <v>14433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15377</v>
      </c>
      <c r="F1197" s="1" t="s">
        <v>16462</v>
      </c>
      <c r="G1197" s="1" t="s">
        <v>17546</v>
      </c>
      <c r="H1197" s="1" t="s">
        <v>18622</v>
      </c>
      <c r="I1197" s="1" t="s">
        <v>11101</v>
      </c>
      <c r="J1197" s="1"/>
      <c r="K1197" s="1" t="s">
        <v>18815</v>
      </c>
      <c r="L1197" s="1" t="s">
        <v>1195</v>
      </c>
      <c r="M1197" s="1" t="s">
        <v>12750</v>
      </c>
      <c r="N1197" s="1" t="s">
        <v>13227</v>
      </c>
      <c r="O1197" s="1" t="s">
        <v>1195</v>
      </c>
      <c r="P1197" s="1" t="s">
        <v>19092</v>
      </c>
      <c r="Q1197" s="1" t="s">
        <v>19786</v>
      </c>
      <c r="R1197" s="1" t="s">
        <v>14423</v>
      </c>
      <c r="S1197" s="1" t="s">
        <v>1195</v>
      </c>
      <c r="T1197" s="1"/>
      <c r="U1197" s="1"/>
      <c r="V1197" s="1" t="s">
        <v>14433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15378</v>
      </c>
      <c r="F1198" s="1" t="s">
        <v>16463</v>
      </c>
      <c r="G1198" s="1" t="s">
        <v>17547</v>
      </c>
      <c r="H1198" s="1" t="s">
        <v>18623</v>
      </c>
      <c r="I1198" s="1" t="s">
        <v>11102</v>
      </c>
      <c r="J1198" s="1"/>
      <c r="K1198" s="1" t="s">
        <v>18815</v>
      </c>
      <c r="L1198" s="1" t="s">
        <v>1196</v>
      </c>
      <c r="M1198" s="1" t="s">
        <v>12751</v>
      </c>
      <c r="N1198" s="1" t="s">
        <v>13227</v>
      </c>
      <c r="O1198" s="1" t="s">
        <v>1196</v>
      </c>
      <c r="P1198" s="1" t="s">
        <v>19092</v>
      </c>
      <c r="Q1198" s="1" t="s">
        <v>19787</v>
      </c>
      <c r="R1198" s="1" t="s">
        <v>14423</v>
      </c>
      <c r="S1198" s="1" t="s">
        <v>1196</v>
      </c>
      <c r="T1198" s="1"/>
      <c r="U1198" s="1"/>
      <c r="V1198" s="1" t="s">
        <v>14433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15379</v>
      </c>
      <c r="F1199" s="1" t="s">
        <v>16464</v>
      </c>
      <c r="G1199" s="1" t="s">
        <v>17548</v>
      </c>
      <c r="H1199" s="1" t="s">
        <v>18624</v>
      </c>
      <c r="I1199" s="1" t="s">
        <v>11103</v>
      </c>
      <c r="J1199" s="1"/>
      <c r="K1199" s="1" t="s">
        <v>18815</v>
      </c>
      <c r="L1199" s="1" t="s">
        <v>1197</v>
      </c>
      <c r="M1199" s="1" t="s">
        <v>12752</v>
      </c>
      <c r="N1199" s="1" t="s">
        <v>13227</v>
      </c>
      <c r="O1199" s="1" t="s">
        <v>1197</v>
      </c>
      <c r="P1199" s="1" t="s">
        <v>19093</v>
      </c>
      <c r="Q1199" s="1" t="s">
        <v>19093</v>
      </c>
      <c r="R1199" s="1" t="s">
        <v>14423</v>
      </c>
      <c r="S1199" s="1" t="s">
        <v>1197</v>
      </c>
      <c r="T1199" s="1"/>
      <c r="U1199" s="1" t="s">
        <v>20349</v>
      </c>
      <c r="V1199" s="1" t="s">
        <v>14433</v>
      </c>
      <c r="W1199" s="1" t="s">
        <v>1197</v>
      </c>
      <c r="X1199" s="1"/>
      <c r="Y1199" t="s">
        <v>20569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15380</v>
      </c>
      <c r="F1200" s="1" t="s">
        <v>16465</v>
      </c>
      <c r="G1200" s="1" t="s">
        <v>17549</v>
      </c>
      <c r="H1200" s="1" t="s">
        <v>18625</v>
      </c>
      <c r="I1200" s="1" t="s">
        <v>11104</v>
      </c>
      <c r="J1200" s="1"/>
      <c r="K1200" s="1" t="s">
        <v>18815</v>
      </c>
      <c r="L1200" s="1" t="s">
        <v>1198</v>
      </c>
      <c r="M1200" s="1" t="s">
        <v>12753</v>
      </c>
      <c r="N1200" s="1" t="s">
        <v>13227</v>
      </c>
      <c r="O1200" s="1" t="s">
        <v>1198</v>
      </c>
      <c r="P1200" s="1" t="s">
        <v>19093</v>
      </c>
      <c r="Q1200" s="1" t="s">
        <v>19093</v>
      </c>
      <c r="R1200" s="1" t="s">
        <v>14423</v>
      </c>
      <c r="S1200" s="1" t="s">
        <v>1198</v>
      </c>
      <c r="T1200" s="1"/>
      <c r="U1200" s="1"/>
      <c r="V1200" s="1" t="s">
        <v>14433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15381</v>
      </c>
      <c r="F1201" s="1" t="s">
        <v>16466</v>
      </c>
      <c r="G1201" s="1" t="s">
        <v>17550</v>
      </c>
      <c r="H1201" s="1" t="s">
        <v>18626</v>
      </c>
      <c r="I1201" s="1" t="s">
        <v>11105</v>
      </c>
      <c r="J1201" s="1"/>
      <c r="K1201" s="1" t="s">
        <v>18815</v>
      </c>
      <c r="L1201" s="1" t="s">
        <v>1199</v>
      </c>
      <c r="M1201" s="1" t="s">
        <v>12754</v>
      </c>
      <c r="N1201" s="1" t="s">
        <v>13227</v>
      </c>
      <c r="O1201" s="1" t="s">
        <v>1199</v>
      </c>
      <c r="P1201" s="1" t="s">
        <v>19093</v>
      </c>
      <c r="Q1201" s="1" t="s">
        <v>19093</v>
      </c>
      <c r="R1201" s="1" t="s">
        <v>14423</v>
      </c>
      <c r="S1201" s="1" t="s">
        <v>1199</v>
      </c>
      <c r="T1201" s="1"/>
      <c r="U1201" s="1"/>
      <c r="V1201" s="1" t="s">
        <v>14433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6214</v>
      </c>
      <c r="G1202" s="1" t="s">
        <v>7836</v>
      </c>
      <c r="H1202" s="1" t="s">
        <v>9454</v>
      </c>
      <c r="I1202" s="1" t="s">
        <v>11106</v>
      </c>
      <c r="J1202" s="1"/>
      <c r="K1202" s="1" t="s">
        <v>18815</v>
      </c>
      <c r="L1202" s="1" t="s">
        <v>1200</v>
      </c>
      <c r="M1202" s="1" t="s">
        <v>12755</v>
      </c>
      <c r="N1202" s="1" t="s">
        <v>13227</v>
      </c>
      <c r="O1202" s="1" t="s">
        <v>1200</v>
      </c>
      <c r="P1202" s="1" t="s">
        <v>19094</v>
      </c>
      <c r="Q1202" s="1" t="s">
        <v>19788</v>
      </c>
      <c r="R1202" s="1" t="s">
        <v>14423</v>
      </c>
      <c r="S1202" s="1" t="s">
        <v>1200</v>
      </c>
      <c r="T1202" s="1" t="s">
        <v>20153</v>
      </c>
      <c r="U1202" s="1"/>
      <c r="V1202" s="1" t="s">
        <v>14433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6215</v>
      </c>
      <c r="G1203" s="1" t="s">
        <v>7837</v>
      </c>
      <c r="H1203" s="1" t="s">
        <v>9455</v>
      </c>
      <c r="I1203" s="1" t="s">
        <v>11107</v>
      </c>
      <c r="J1203" s="1"/>
      <c r="K1203" s="1" t="s">
        <v>18815</v>
      </c>
      <c r="L1203" s="1" t="s">
        <v>1201</v>
      </c>
      <c r="M1203" s="1" t="s">
        <v>12756</v>
      </c>
      <c r="N1203" s="1" t="s">
        <v>13227</v>
      </c>
      <c r="O1203" s="1" t="s">
        <v>1201</v>
      </c>
      <c r="P1203" s="1" t="s">
        <v>19095</v>
      </c>
      <c r="Q1203" s="1" t="s">
        <v>19095</v>
      </c>
      <c r="R1203" s="1" t="s">
        <v>14423</v>
      </c>
      <c r="S1203" s="1" t="s">
        <v>1201</v>
      </c>
      <c r="T1203" s="1"/>
      <c r="U1203" s="1" t="s">
        <v>20350</v>
      </c>
      <c r="V1203" s="1" t="s">
        <v>14433</v>
      </c>
      <c r="W1203" s="1" t="s">
        <v>1201</v>
      </c>
      <c r="X1203" s="1"/>
      <c r="Y1203" t="s">
        <v>20570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15382</v>
      </c>
      <c r="F1204" s="1" t="s">
        <v>16467</v>
      </c>
      <c r="G1204" s="1" t="s">
        <v>17551</v>
      </c>
      <c r="H1204" s="1" t="s">
        <v>18627</v>
      </c>
      <c r="I1204" s="1" t="s">
        <v>11108</v>
      </c>
      <c r="J1204" s="1"/>
      <c r="K1204" s="1" t="s">
        <v>18815</v>
      </c>
      <c r="L1204" s="1" t="s">
        <v>1202</v>
      </c>
      <c r="M1204" s="1" t="s">
        <v>12757</v>
      </c>
      <c r="N1204" s="1" t="s">
        <v>13227</v>
      </c>
      <c r="O1204" s="1" t="s">
        <v>1202</v>
      </c>
      <c r="P1204" s="1" t="s">
        <v>19095</v>
      </c>
      <c r="Q1204" s="1" t="s">
        <v>19095</v>
      </c>
      <c r="R1204" s="1" t="s">
        <v>14423</v>
      </c>
      <c r="S1204" s="1" t="s">
        <v>1202</v>
      </c>
      <c r="T1204" s="1"/>
      <c r="U1204" s="1"/>
      <c r="V1204" s="1" t="s">
        <v>14433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15383</v>
      </c>
      <c r="F1205" s="1" t="s">
        <v>16468</v>
      </c>
      <c r="G1205" s="1" t="s">
        <v>17552</v>
      </c>
      <c r="H1205" s="1" t="s">
        <v>18628</v>
      </c>
      <c r="I1205" s="1" t="s">
        <v>11109</v>
      </c>
      <c r="J1205" s="1"/>
      <c r="K1205" s="1" t="s">
        <v>18815</v>
      </c>
      <c r="L1205" s="1" t="s">
        <v>1203</v>
      </c>
      <c r="M1205" s="1" t="s">
        <v>12758</v>
      </c>
      <c r="N1205" s="1" t="s">
        <v>13227</v>
      </c>
      <c r="O1205" s="1" t="s">
        <v>1203</v>
      </c>
      <c r="P1205" s="1" t="s">
        <v>19095</v>
      </c>
      <c r="Q1205" s="1" t="s">
        <v>19095</v>
      </c>
      <c r="R1205" s="1" t="s">
        <v>14423</v>
      </c>
      <c r="S1205" s="1" t="s">
        <v>1203</v>
      </c>
      <c r="T1205" s="1"/>
      <c r="U1205" s="1"/>
      <c r="V1205" s="1" t="s">
        <v>14433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15384</v>
      </c>
      <c r="F1206" s="1" t="s">
        <v>16469</v>
      </c>
      <c r="G1206" s="1" t="s">
        <v>17553</v>
      </c>
      <c r="H1206" s="1" t="s">
        <v>18629</v>
      </c>
      <c r="I1206" s="1" t="s">
        <v>11110</v>
      </c>
      <c r="J1206" s="1"/>
      <c r="K1206" s="1" t="s">
        <v>18815</v>
      </c>
      <c r="L1206" s="1" t="s">
        <v>1204</v>
      </c>
      <c r="M1206" s="1" t="s">
        <v>12759</v>
      </c>
      <c r="N1206" s="1" t="s">
        <v>13227</v>
      </c>
      <c r="O1206" s="1" t="s">
        <v>1204</v>
      </c>
      <c r="P1206" s="1" t="s">
        <v>19096</v>
      </c>
      <c r="Q1206" s="1" t="s">
        <v>19789</v>
      </c>
      <c r="R1206" s="1" t="s">
        <v>14423</v>
      </c>
      <c r="S1206" s="1" t="s">
        <v>1204</v>
      </c>
      <c r="T1206" s="1" t="s">
        <v>20154</v>
      </c>
      <c r="U1206" s="1"/>
      <c r="V1206" s="1" t="s">
        <v>14433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6219</v>
      </c>
      <c r="G1207" s="1" t="s">
        <v>7841</v>
      </c>
      <c r="H1207" s="1" t="s">
        <v>9459</v>
      </c>
      <c r="I1207" s="1" t="s">
        <v>11111</v>
      </c>
      <c r="J1207" s="1"/>
      <c r="K1207" s="1" t="s">
        <v>18815</v>
      </c>
      <c r="L1207" s="1" t="s">
        <v>1205</v>
      </c>
      <c r="M1207" s="1" t="s">
        <v>12760</v>
      </c>
      <c r="N1207" s="1" t="s">
        <v>13227</v>
      </c>
      <c r="O1207" s="1" t="s">
        <v>1205</v>
      </c>
      <c r="P1207" s="1" t="s">
        <v>19096</v>
      </c>
      <c r="Q1207" s="1" t="s">
        <v>19790</v>
      </c>
      <c r="R1207" s="1" t="s">
        <v>14423</v>
      </c>
      <c r="S1207" s="1" t="s">
        <v>1205</v>
      </c>
      <c r="T1207" s="1"/>
      <c r="U1207" s="1"/>
      <c r="V1207" s="1" t="s">
        <v>14433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6220</v>
      </c>
      <c r="G1208" s="1" t="s">
        <v>7842</v>
      </c>
      <c r="H1208" s="1" t="s">
        <v>9460</v>
      </c>
      <c r="I1208" s="1" t="s">
        <v>11112</v>
      </c>
      <c r="J1208" s="1"/>
      <c r="K1208" s="1" t="s">
        <v>18815</v>
      </c>
      <c r="L1208" s="1" t="s">
        <v>1206</v>
      </c>
      <c r="M1208" s="1" t="s">
        <v>12761</v>
      </c>
      <c r="N1208" s="1" t="s">
        <v>13227</v>
      </c>
      <c r="O1208" s="1" t="s">
        <v>1206</v>
      </c>
      <c r="P1208" s="1" t="s">
        <v>19096</v>
      </c>
      <c r="Q1208" s="1" t="s">
        <v>19791</v>
      </c>
      <c r="R1208" s="1" t="s">
        <v>14423</v>
      </c>
      <c r="S1208" s="1" t="s">
        <v>1206</v>
      </c>
      <c r="T1208" s="1"/>
      <c r="U1208" s="1"/>
      <c r="V1208" s="1" t="s">
        <v>14433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15385</v>
      </c>
      <c r="F1209" s="1" t="s">
        <v>16470</v>
      </c>
      <c r="G1209" s="1" t="s">
        <v>17554</v>
      </c>
      <c r="H1209" s="1" t="s">
        <v>18630</v>
      </c>
      <c r="I1209" s="1" t="s">
        <v>11113</v>
      </c>
      <c r="J1209" s="1"/>
      <c r="K1209" s="1" t="s">
        <v>18815</v>
      </c>
      <c r="L1209" s="1" t="s">
        <v>1207</v>
      </c>
      <c r="M1209" s="1" t="s">
        <v>12762</v>
      </c>
      <c r="N1209" s="1" t="s">
        <v>13227</v>
      </c>
      <c r="O1209" s="1" t="s">
        <v>1207</v>
      </c>
      <c r="P1209" s="1" t="s">
        <v>19096</v>
      </c>
      <c r="Q1209" s="1" t="s">
        <v>19792</v>
      </c>
      <c r="R1209" s="1" t="s">
        <v>14423</v>
      </c>
      <c r="S1209" s="1" t="s">
        <v>1207</v>
      </c>
      <c r="T1209" s="1"/>
      <c r="U1209" s="1"/>
      <c r="V1209" s="1" t="s">
        <v>14433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15386</v>
      </c>
      <c r="F1210" s="1" t="s">
        <v>16471</v>
      </c>
      <c r="G1210" s="1" t="s">
        <v>17555</v>
      </c>
      <c r="H1210" s="1" t="s">
        <v>18631</v>
      </c>
      <c r="I1210" s="1" t="s">
        <v>11114</v>
      </c>
      <c r="J1210" s="1"/>
      <c r="K1210" s="1" t="s">
        <v>18815</v>
      </c>
      <c r="L1210" s="1" t="s">
        <v>1208</v>
      </c>
      <c r="M1210" s="1" t="s">
        <v>12763</v>
      </c>
      <c r="N1210" s="1" t="s">
        <v>13227</v>
      </c>
      <c r="O1210" s="1" t="s">
        <v>1208</v>
      </c>
      <c r="P1210" s="1" t="s">
        <v>19097</v>
      </c>
      <c r="Q1210" s="1" t="s">
        <v>19097</v>
      </c>
      <c r="R1210" s="1" t="s">
        <v>14423</v>
      </c>
      <c r="S1210" s="1" t="s">
        <v>1208</v>
      </c>
      <c r="T1210" s="1"/>
      <c r="U1210" s="1" t="s">
        <v>20351</v>
      </c>
      <c r="V1210" s="1" t="s">
        <v>14433</v>
      </c>
      <c r="W1210" s="1" t="s">
        <v>1208</v>
      </c>
      <c r="X1210" s="1" t="s">
        <v>20474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6223</v>
      </c>
      <c r="G1211" s="1" t="s">
        <v>7845</v>
      </c>
      <c r="H1211" s="1" t="s">
        <v>9463</v>
      </c>
      <c r="I1211" s="1" t="s">
        <v>11115</v>
      </c>
      <c r="J1211" s="1"/>
      <c r="K1211" s="1" t="s">
        <v>18815</v>
      </c>
      <c r="L1211" s="1" t="s">
        <v>1209</v>
      </c>
      <c r="M1211" s="1" t="s">
        <v>12764</v>
      </c>
      <c r="N1211" s="1" t="s">
        <v>13227</v>
      </c>
      <c r="O1211" s="1" t="s">
        <v>1209</v>
      </c>
      <c r="P1211" s="1" t="s">
        <v>19097</v>
      </c>
      <c r="Q1211" s="1" t="s">
        <v>19097</v>
      </c>
      <c r="R1211" s="1" t="s">
        <v>14423</v>
      </c>
      <c r="S1211" s="1" t="s">
        <v>1209</v>
      </c>
      <c r="T1211" s="1"/>
      <c r="U1211" s="1"/>
      <c r="V1211" s="1" t="s">
        <v>14433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15387</v>
      </c>
      <c r="F1212" s="1" t="s">
        <v>16472</v>
      </c>
      <c r="G1212" s="1" t="s">
        <v>17556</v>
      </c>
      <c r="H1212" s="1" t="s">
        <v>18632</v>
      </c>
      <c r="I1212" s="1" t="s">
        <v>11116</v>
      </c>
      <c r="J1212" s="1"/>
      <c r="K1212" s="1" t="s">
        <v>18815</v>
      </c>
      <c r="L1212" s="1" t="s">
        <v>1210</v>
      </c>
      <c r="M1212" s="1" t="s">
        <v>12765</v>
      </c>
      <c r="N1212" s="1" t="s">
        <v>13227</v>
      </c>
      <c r="O1212" s="1" t="s">
        <v>1210</v>
      </c>
      <c r="P1212" s="1" t="s">
        <v>19098</v>
      </c>
      <c r="Q1212" s="1" t="s">
        <v>19793</v>
      </c>
      <c r="R1212" s="1" t="s">
        <v>14423</v>
      </c>
      <c r="S1212" s="1" t="s">
        <v>1210</v>
      </c>
      <c r="T1212" s="1" t="s">
        <v>20155</v>
      </c>
      <c r="U1212" s="1"/>
      <c r="V1212" s="1" t="s">
        <v>14433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15388</v>
      </c>
      <c r="F1213" s="1" t="s">
        <v>16473</v>
      </c>
      <c r="G1213" s="1" t="s">
        <v>17557</v>
      </c>
      <c r="H1213" s="1" t="s">
        <v>18633</v>
      </c>
      <c r="I1213" s="1" t="s">
        <v>11117</v>
      </c>
      <c r="J1213" s="1"/>
      <c r="K1213" s="1" t="s">
        <v>18815</v>
      </c>
      <c r="L1213" s="1" t="s">
        <v>1211</v>
      </c>
      <c r="M1213" s="1" t="s">
        <v>12766</v>
      </c>
      <c r="N1213" s="1" t="s">
        <v>13227</v>
      </c>
      <c r="O1213" s="1" t="s">
        <v>1211</v>
      </c>
      <c r="P1213" s="1" t="s">
        <v>19098</v>
      </c>
      <c r="Q1213" s="1" t="s">
        <v>19794</v>
      </c>
      <c r="R1213" s="1" t="s">
        <v>14423</v>
      </c>
      <c r="S1213" s="1" t="s">
        <v>1211</v>
      </c>
      <c r="T1213" s="1"/>
      <c r="U1213" s="1"/>
      <c r="V1213" s="1" t="s">
        <v>14433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15389</v>
      </c>
      <c r="F1214" s="1" t="s">
        <v>16474</v>
      </c>
      <c r="G1214" s="1" t="s">
        <v>15389</v>
      </c>
      <c r="H1214" s="1" t="s">
        <v>18634</v>
      </c>
      <c r="I1214" s="1" t="s">
        <v>11118</v>
      </c>
      <c r="J1214" s="1"/>
      <c r="K1214" s="1" t="s">
        <v>18815</v>
      </c>
      <c r="L1214" s="1" t="s">
        <v>1212</v>
      </c>
      <c r="M1214" s="1" t="s">
        <v>12767</v>
      </c>
      <c r="N1214" s="1" t="s">
        <v>13227</v>
      </c>
      <c r="O1214" s="1" t="s">
        <v>1212</v>
      </c>
      <c r="P1214" s="1" t="s">
        <v>19099</v>
      </c>
      <c r="Q1214" s="1" t="s">
        <v>19099</v>
      </c>
      <c r="R1214" s="1" t="s">
        <v>14423</v>
      </c>
      <c r="S1214" s="1" t="s">
        <v>1212</v>
      </c>
      <c r="T1214" s="1"/>
      <c r="U1214" s="1" t="s">
        <v>20352</v>
      </c>
      <c r="V1214" s="1" t="s">
        <v>14433</v>
      </c>
      <c r="W1214" s="1" t="s">
        <v>1212</v>
      </c>
      <c r="X1214" s="1"/>
      <c r="Y1214" t="s">
        <v>20571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15390</v>
      </c>
      <c r="F1215" s="1" t="s">
        <v>16475</v>
      </c>
      <c r="G1215" s="1" t="s">
        <v>17558</v>
      </c>
      <c r="H1215" s="1" t="s">
        <v>18635</v>
      </c>
      <c r="I1215" s="1" t="s">
        <v>11119</v>
      </c>
      <c r="J1215" s="1"/>
      <c r="K1215" s="1" t="s">
        <v>18815</v>
      </c>
      <c r="L1215" s="1" t="s">
        <v>1213</v>
      </c>
      <c r="M1215" s="1" t="s">
        <v>12768</v>
      </c>
      <c r="N1215" s="1" t="s">
        <v>13227</v>
      </c>
      <c r="O1215" s="1" t="s">
        <v>1213</v>
      </c>
      <c r="P1215" s="1" t="s">
        <v>19099</v>
      </c>
      <c r="Q1215" s="1" t="s">
        <v>19099</v>
      </c>
      <c r="R1215" s="1" t="s">
        <v>14423</v>
      </c>
      <c r="S1215" s="1" t="s">
        <v>1213</v>
      </c>
      <c r="T1215" s="1"/>
      <c r="U1215" s="1"/>
      <c r="V1215" s="1" t="s">
        <v>14433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15391</v>
      </c>
      <c r="F1216" s="1" t="s">
        <v>16476</v>
      </c>
      <c r="G1216" s="1" t="s">
        <v>17559</v>
      </c>
      <c r="H1216" s="1" t="s">
        <v>18636</v>
      </c>
      <c r="I1216" s="1" t="s">
        <v>11120</v>
      </c>
      <c r="J1216" s="1"/>
      <c r="K1216" s="1" t="s">
        <v>18815</v>
      </c>
      <c r="L1216" s="1" t="s">
        <v>1214</v>
      </c>
      <c r="M1216" s="1" t="s">
        <v>12769</v>
      </c>
      <c r="N1216" s="1" t="s">
        <v>13227</v>
      </c>
      <c r="O1216" s="1" t="s">
        <v>1214</v>
      </c>
      <c r="P1216" s="1" t="s">
        <v>19099</v>
      </c>
      <c r="Q1216" s="1" t="s">
        <v>19099</v>
      </c>
      <c r="R1216" s="1" t="s">
        <v>14423</v>
      </c>
      <c r="S1216" s="1" t="s">
        <v>1214</v>
      </c>
      <c r="T1216" s="1"/>
      <c r="U1216" s="1"/>
      <c r="V1216" s="1" t="s">
        <v>14433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15392</v>
      </c>
      <c r="F1217" s="1" t="s">
        <v>16477</v>
      </c>
      <c r="G1217" s="1" t="s">
        <v>17560</v>
      </c>
      <c r="H1217" s="1" t="s">
        <v>18637</v>
      </c>
      <c r="I1217" s="1" t="s">
        <v>11121</v>
      </c>
      <c r="J1217" s="1"/>
      <c r="K1217" s="1" t="s">
        <v>18815</v>
      </c>
      <c r="L1217" s="1" t="s">
        <v>1215</v>
      </c>
      <c r="M1217" s="1" t="s">
        <v>12770</v>
      </c>
      <c r="N1217" s="1" t="s">
        <v>13227</v>
      </c>
      <c r="O1217" s="1" t="s">
        <v>1215</v>
      </c>
      <c r="P1217" s="1" t="s">
        <v>19100</v>
      </c>
      <c r="Q1217" s="1" t="s">
        <v>19795</v>
      </c>
      <c r="R1217" s="1" t="s">
        <v>14423</v>
      </c>
      <c r="S1217" s="1" t="s">
        <v>1215</v>
      </c>
      <c r="T1217" s="1" t="s">
        <v>20156</v>
      </c>
      <c r="U1217" s="1"/>
      <c r="V1217" s="1" t="s">
        <v>14433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15393</v>
      </c>
      <c r="F1218" s="1" t="s">
        <v>16478</v>
      </c>
      <c r="G1218" s="1" t="s">
        <v>17561</v>
      </c>
      <c r="H1218" s="1" t="s">
        <v>18638</v>
      </c>
      <c r="I1218" s="1" t="s">
        <v>11122</v>
      </c>
      <c r="J1218" s="1"/>
      <c r="K1218" s="1" t="s">
        <v>18815</v>
      </c>
      <c r="L1218" s="1" t="s">
        <v>1216</v>
      </c>
      <c r="M1218" s="1" t="s">
        <v>12771</v>
      </c>
      <c r="N1218" s="1" t="s">
        <v>13227</v>
      </c>
      <c r="O1218" s="1" t="s">
        <v>1216</v>
      </c>
      <c r="P1218" s="1" t="s">
        <v>19100</v>
      </c>
      <c r="Q1218" s="1" t="s">
        <v>19796</v>
      </c>
      <c r="R1218" s="1" t="s">
        <v>14423</v>
      </c>
      <c r="S1218" s="1" t="s">
        <v>1216</v>
      </c>
      <c r="T1218" s="1"/>
      <c r="U1218" s="1"/>
      <c r="V1218" s="1" t="s">
        <v>14433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6231</v>
      </c>
      <c r="G1219" s="1" t="s">
        <v>7852</v>
      </c>
      <c r="H1219" s="1" t="s">
        <v>9471</v>
      </c>
      <c r="I1219" s="1" t="s">
        <v>11123</v>
      </c>
      <c r="J1219" s="1"/>
      <c r="K1219" s="1" t="s">
        <v>18815</v>
      </c>
      <c r="L1219" s="1" t="s">
        <v>1217</v>
      </c>
      <c r="M1219" s="1" t="s">
        <v>12772</v>
      </c>
      <c r="N1219" s="1" t="s">
        <v>13227</v>
      </c>
      <c r="O1219" s="1" t="s">
        <v>1217</v>
      </c>
      <c r="P1219" s="1" t="s">
        <v>19100</v>
      </c>
      <c r="Q1219" s="1" t="s">
        <v>19797</v>
      </c>
      <c r="R1219" s="1" t="s">
        <v>14423</v>
      </c>
      <c r="S1219" s="1" t="s">
        <v>1217</v>
      </c>
      <c r="T1219" s="1"/>
      <c r="U1219" s="1"/>
      <c r="V1219" s="1" t="s">
        <v>14433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15394</v>
      </c>
      <c r="F1220" s="1" t="s">
        <v>16479</v>
      </c>
      <c r="G1220" s="1" t="s">
        <v>17562</v>
      </c>
      <c r="H1220" s="1" t="s">
        <v>18639</v>
      </c>
      <c r="I1220" s="1" t="s">
        <v>11124</v>
      </c>
      <c r="J1220" s="1"/>
      <c r="K1220" s="1" t="s">
        <v>18815</v>
      </c>
      <c r="L1220" s="1" t="s">
        <v>1218</v>
      </c>
      <c r="M1220" s="1" t="s">
        <v>12773</v>
      </c>
      <c r="N1220" s="1" t="s">
        <v>13227</v>
      </c>
      <c r="O1220" s="1" t="s">
        <v>1218</v>
      </c>
      <c r="P1220" s="1" t="s">
        <v>19101</v>
      </c>
      <c r="Q1220" s="1" t="s">
        <v>19101</v>
      </c>
      <c r="R1220" s="1" t="s">
        <v>14423</v>
      </c>
      <c r="S1220" s="1" t="s">
        <v>1218</v>
      </c>
      <c r="T1220" s="1"/>
      <c r="U1220" s="1" t="s">
        <v>20353</v>
      </c>
      <c r="V1220" s="1" t="s">
        <v>14433</v>
      </c>
      <c r="W1220" s="1" t="s">
        <v>1218</v>
      </c>
      <c r="X1220" s="1"/>
      <c r="Y1220" t="s">
        <v>20572</v>
      </c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15395</v>
      </c>
      <c r="F1221" s="1" t="s">
        <v>16480</v>
      </c>
      <c r="G1221" s="1" t="s">
        <v>17563</v>
      </c>
      <c r="H1221" s="1" t="s">
        <v>18640</v>
      </c>
      <c r="I1221" s="1" t="s">
        <v>11125</v>
      </c>
      <c r="J1221" s="1"/>
      <c r="K1221" s="1" t="s">
        <v>18815</v>
      </c>
      <c r="L1221" s="1" t="s">
        <v>1219</v>
      </c>
      <c r="M1221" s="1" t="s">
        <v>12774</v>
      </c>
      <c r="N1221" s="1" t="s">
        <v>13227</v>
      </c>
      <c r="O1221" s="1" t="s">
        <v>1219</v>
      </c>
      <c r="P1221" s="1" t="s">
        <v>19102</v>
      </c>
      <c r="Q1221" s="1" t="s">
        <v>19798</v>
      </c>
      <c r="R1221" s="1" t="s">
        <v>14423</v>
      </c>
      <c r="S1221" s="1" t="s">
        <v>1219</v>
      </c>
      <c r="T1221" s="1" t="s">
        <v>20157</v>
      </c>
      <c r="U1221" s="1"/>
      <c r="V1221" s="1" t="s">
        <v>14433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15396</v>
      </c>
      <c r="F1222" s="1" t="s">
        <v>16481</v>
      </c>
      <c r="G1222" s="1" t="s">
        <v>17564</v>
      </c>
      <c r="H1222" s="1" t="s">
        <v>18641</v>
      </c>
      <c r="I1222" s="1" t="s">
        <v>11126</v>
      </c>
      <c r="J1222" s="1"/>
      <c r="K1222" s="1" t="s">
        <v>18815</v>
      </c>
      <c r="L1222" s="1" t="s">
        <v>1220</v>
      </c>
      <c r="M1222" s="1" t="s">
        <v>12775</v>
      </c>
      <c r="N1222" s="1" t="s">
        <v>13227</v>
      </c>
      <c r="O1222" s="1" t="s">
        <v>1220</v>
      </c>
      <c r="P1222" s="1" t="s">
        <v>19102</v>
      </c>
      <c r="Q1222" s="1" t="s">
        <v>19799</v>
      </c>
      <c r="R1222" s="1" t="s">
        <v>14423</v>
      </c>
      <c r="S1222" s="1" t="s">
        <v>1220</v>
      </c>
      <c r="T1222" s="1"/>
      <c r="U1222" s="1"/>
      <c r="V1222" s="1" t="s">
        <v>14433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15397</v>
      </c>
      <c r="F1223" s="1" t="s">
        <v>16482</v>
      </c>
      <c r="G1223" s="1" t="s">
        <v>17565</v>
      </c>
      <c r="H1223" s="1" t="s">
        <v>18642</v>
      </c>
      <c r="I1223" s="1" t="s">
        <v>11127</v>
      </c>
      <c r="J1223" s="1"/>
      <c r="K1223" s="1" t="s">
        <v>18815</v>
      </c>
      <c r="L1223" s="1" t="s">
        <v>1221</v>
      </c>
      <c r="M1223" s="1" t="s">
        <v>12776</v>
      </c>
      <c r="N1223" s="1" t="s">
        <v>13227</v>
      </c>
      <c r="O1223" s="1" t="s">
        <v>1221</v>
      </c>
      <c r="P1223" s="1" t="s">
        <v>19102</v>
      </c>
      <c r="Q1223" s="1" t="s">
        <v>19800</v>
      </c>
      <c r="R1223" s="1" t="s">
        <v>14423</v>
      </c>
      <c r="S1223" s="1" t="s">
        <v>1221</v>
      </c>
      <c r="T1223" s="1"/>
      <c r="U1223" s="1"/>
      <c r="V1223" s="1" t="s">
        <v>14433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15398</v>
      </c>
      <c r="F1224" s="1" t="s">
        <v>16483</v>
      </c>
      <c r="G1224" s="1" t="s">
        <v>17566</v>
      </c>
      <c r="H1224" s="1" t="s">
        <v>18643</v>
      </c>
      <c r="I1224" s="1" t="s">
        <v>11128</v>
      </c>
      <c r="J1224" s="1"/>
      <c r="K1224" s="1" t="s">
        <v>18815</v>
      </c>
      <c r="L1224" s="1" t="s">
        <v>1222</v>
      </c>
      <c r="M1224" s="1" t="s">
        <v>12777</v>
      </c>
      <c r="N1224" s="1" t="s">
        <v>13227</v>
      </c>
      <c r="O1224" s="1" t="s">
        <v>1222</v>
      </c>
      <c r="P1224" s="1" t="s">
        <v>19103</v>
      </c>
      <c r="Q1224" s="1" t="s">
        <v>19103</v>
      </c>
      <c r="R1224" s="1" t="s">
        <v>14423</v>
      </c>
      <c r="S1224" s="1" t="s">
        <v>1222</v>
      </c>
      <c r="T1224" s="1"/>
      <c r="U1224" s="1" t="s">
        <v>20354</v>
      </c>
      <c r="V1224" s="1" t="s">
        <v>14433</v>
      </c>
      <c r="W1224" s="1" t="s">
        <v>1222</v>
      </c>
      <c r="X1224" s="1"/>
      <c r="Y1224" t="s">
        <v>20573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15399</v>
      </c>
      <c r="F1225" s="1" t="s">
        <v>16484</v>
      </c>
      <c r="G1225" s="1" t="s">
        <v>17567</v>
      </c>
      <c r="H1225" s="1" t="s">
        <v>18644</v>
      </c>
      <c r="I1225" s="1" t="s">
        <v>11129</v>
      </c>
      <c r="J1225" s="1"/>
      <c r="K1225" s="1" t="s">
        <v>18815</v>
      </c>
      <c r="L1225" s="1" t="s">
        <v>1223</v>
      </c>
      <c r="M1225" s="1" t="s">
        <v>12778</v>
      </c>
      <c r="N1225" s="1" t="s">
        <v>13227</v>
      </c>
      <c r="O1225" s="1" t="s">
        <v>1223</v>
      </c>
      <c r="P1225" s="1" t="s">
        <v>19103</v>
      </c>
      <c r="Q1225" s="1" t="s">
        <v>19103</v>
      </c>
      <c r="R1225" s="1" t="s">
        <v>14423</v>
      </c>
      <c r="S1225" s="1" t="s">
        <v>1223</v>
      </c>
      <c r="T1225" s="1"/>
      <c r="U1225" s="1"/>
      <c r="V1225" s="1" t="s">
        <v>14433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6238</v>
      </c>
      <c r="G1226" s="1" t="s">
        <v>7859</v>
      </c>
      <c r="H1226" s="1" t="s">
        <v>9478</v>
      </c>
      <c r="I1226" s="1" t="s">
        <v>11130</v>
      </c>
      <c r="J1226" s="1"/>
      <c r="K1226" s="1" t="s">
        <v>18815</v>
      </c>
      <c r="L1226" s="1" t="s">
        <v>1224</v>
      </c>
      <c r="M1226" s="1" t="s">
        <v>12779</v>
      </c>
      <c r="N1226" s="1" t="s">
        <v>13227</v>
      </c>
      <c r="O1226" s="1" t="s">
        <v>1224</v>
      </c>
      <c r="P1226" s="1" t="s">
        <v>19103</v>
      </c>
      <c r="Q1226" s="1" t="s">
        <v>19103</v>
      </c>
      <c r="R1226" s="1" t="s">
        <v>14423</v>
      </c>
      <c r="S1226" s="1" t="s">
        <v>1224</v>
      </c>
      <c r="T1226" s="1"/>
      <c r="U1226" s="1"/>
      <c r="V1226" s="1" t="s">
        <v>14433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15400</v>
      </c>
      <c r="F1227" s="1" t="s">
        <v>16485</v>
      </c>
      <c r="G1227" s="1" t="s">
        <v>17568</v>
      </c>
      <c r="H1227" s="1" t="s">
        <v>18645</v>
      </c>
      <c r="I1227" s="1" t="s">
        <v>11131</v>
      </c>
      <c r="J1227" s="1"/>
      <c r="K1227" s="1" t="s">
        <v>18815</v>
      </c>
      <c r="L1227" s="1" t="s">
        <v>1225</v>
      </c>
      <c r="M1227" s="1" t="s">
        <v>12780</v>
      </c>
      <c r="N1227" s="1" t="s">
        <v>13227</v>
      </c>
      <c r="O1227" s="1" t="s">
        <v>1225</v>
      </c>
      <c r="P1227" s="1" t="s">
        <v>19103</v>
      </c>
      <c r="Q1227" s="1" t="s">
        <v>19103</v>
      </c>
      <c r="R1227" s="1" t="s">
        <v>14423</v>
      </c>
      <c r="S1227" s="1" t="s">
        <v>1225</v>
      </c>
      <c r="T1227" s="1"/>
      <c r="U1227" s="1"/>
      <c r="V1227" s="1" t="s">
        <v>14433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15401</v>
      </c>
      <c r="F1228" s="1" t="s">
        <v>16486</v>
      </c>
      <c r="G1228" s="1" t="s">
        <v>17569</v>
      </c>
      <c r="H1228" s="1" t="s">
        <v>18646</v>
      </c>
      <c r="I1228" s="1" t="s">
        <v>11132</v>
      </c>
      <c r="J1228" s="1"/>
      <c r="K1228" s="1" t="s">
        <v>18815</v>
      </c>
      <c r="L1228" s="1" t="s">
        <v>1226</v>
      </c>
      <c r="M1228" s="1" t="s">
        <v>12781</v>
      </c>
      <c r="N1228" s="1" t="s">
        <v>13227</v>
      </c>
      <c r="O1228" s="1" t="s">
        <v>1226</v>
      </c>
      <c r="P1228" s="1" t="s">
        <v>19103</v>
      </c>
      <c r="Q1228" s="1" t="s">
        <v>19103</v>
      </c>
      <c r="R1228" s="1" t="s">
        <v>14423</v>
      </c>
      <c r="S1228" s="1" t="s">
        <v>1226</v>
      </c>
      <c r="T1228" s="1"/>
      <c r="U1228" s="1"/>
      <c r="V1228" s="1" t="s">
        <v>14433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15402</v>
      </c>
      <c r="F1229" s="1" t="s">
        <v>16487</v>
      </c>
      <c r="G1229" s="1" t="s">
        <v>17570</v>
      </c>
      <c r="H1229" s="1" t="s">
        <v>18647</v>
      </c>
      <c r="I1229" s="1" t="s">
        <v>11133</v>
      </c>
      <c r="J1229" s="1"/>
      <c r="K1229" s="1" t="s">
        <v>18815</v>
      </c>
      <c r="L1229" s="1" t="s">
        <v>1227</v>
      </c>
      <c r="M1229" s="1" t="s">
        <v>12782</v>
      </c>
      <c r="N1229" s="1" t="s">
        <v>13227</v>
      </c>
      <c r="O1229" s="1" t="s">
        <v>1227</v>
      </c>
      <c r="P1229" s="1" t="s">
        <v>19103</v>
      </c>
      <c r="Q1229" s="1" t="s">
        <v>19103</v>
      </c>
      <c r="R1229" s="1" t="s">
        <v>14423</v>
      </c>
      <c r="S1229" s="1" t="s">
        <v>1227</v>
      </c>
      <c r="T1229" s="1"/>
      <c r="U1229" s="1"/>
      <c r="V1229" s="1" t="s">
        <v>14433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6242</v>
      </c>
      <c r="G1230" s="1" t="s">
        <v>7863</v>
      </c>
      <c r="H1230" s="1" t="s">
        <v>9482</v>
      </c>
      <c r="I1230" s="1" t="s">
        <v>11134</v>
      </c>
      <c r="J1230" s="1"/>
      <c r="K1230" s="1" t="s">
        <v>18815</v>
      </c>
      <c r="L1230" s="1" t="s">
        <v>1228</v>
      </c>
      <c r="M1230" s="1" t="s">
        <v>12783</v>
      </c>
      <c r="N1230" s="1" t="s">
        <v>13227</v>
      </c>
      <c r="O1230" s="1" t="s">
        <v>1228</v>
      </c>
      <c r="P1230" s="1" t="s">
        <v>19103</v>
      </c>
      <c r="Q1230" s="1" t="s">
        <v>19103</v>
      </c>
      <c r="R1230" s="1" t="s">
        <v>14423</v>
      </c>
      <c r="S1230" s="1" t="s">
        <v>1228</v>
      </c>
      <c r="T1230" s="1"/>
      <c r="U1230" s="1"/>
      <c r="V1230" s="1" t="s">
        <v>14433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6243</v>
      </c>
      <c r="G1231" s="1" t="s">
        <v>7864</v>
      </c>
      <c r="H1231" s="1" t="s">
        <v>9483</v>
      </c>
      <c r="I1231" s="1" t="s">
        <v>11135</v>
      </c>
      <c r="J1231" s="1"/>
      <c r="K1231" s="1" t="s">
        <v>18815</v>
      </c>
      <c r="L1231" s="1" t="s">
        <v>1229</v>
      </c>
      <c r="M1231" s="1" t="s">
        <v>12784</v>
      </c>
      <c r="N1231" s="1" t="s">
        <v>13227</v>
      </c>
      <c r="O1231" s="1" t="s">
        <v>1229</v>
      </c>
      <c r="P1231" s="1" t="s">
        <v>19104</v>
      </c>
      <c r="Q1231" s="1" t="s">
        <v>19801</v>
      </c>
      <c r="R1231" s="1" t="s">
        <v>14423</v>
      </c>
      <c r="S1231" s="1" t="s">
        <v>1229</v>
      </c>
      <c r="T1231" s="1" t="s">
        <v>20158</v>
      </c>
      <c r="U1231" s="1"/>
      <c r="V1231" s="1" t="s">
        <v>14433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15403</v>
      </c>
      <c r="F1232" s="1" t="s">
        <v>16488</v>
      </c>
      <c r="G1232" s="1" t="s">
        <v>17571</v>
      </c>
      <c r="H1232" s="1" t="s">
        <v>18648</v>
      </c>
      <c r="I1232" s="1" t="s">
        <v>10923</v>
      </c>
      <c r="J1232" s="1"/>
      <c r="K1232" s="1" t="s">
        <v>18815</v>
      </c>
      <c r="L1232" s="1" t="s">
        <v>1230</v>
      </c>
      <c r="M1232" s="1" t="s">
        <v>12785</v>
      </c>
      <c r="N1232" s="1" t="s">
        <v>13227</v>
      </c>
      <c r="O1232" s="1" t="s">
        <v>1230</v>
      </c>
      <c r="P1232" s="1" t="s">
        <v>19105</v>
      </c>
      <c r="Q1232" s="1" t="s">
        <v>19105</v>
      </c>
      <c r="R1232" s="1" t="s">
        <v>14423</v>
      </c>
      <c r="S1232" s="1" t="s">
        <v>1230</v>
      </c>
      <c r="T1232" s="1"/>
      <c r="U1232" s="1" t="s">
        <v>20355</v>
      </c>
      <c r="V1232" s="1" t="s">
        <v>14433</v>
      </c>
      <c r="W1232" s="1" t="s">
        <v>1230</v>
      </c>
      <c r="X1232" s="1"/>
      <c r="Y1232" t="s">
        <v>20574</v>
      </c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6245</v>
      </c>
      <c r="G1233" s="1" t="s">
        <v>7866</v>
      </c>
      <c r="H1233" s="1" t="s">
        <v>9485</v>
      </c>
      <c r="I1233" s="1" t="s">
        <v>11136</v>
      </c>
      <c r="J1233" s="1"/>
      <c r="K1233" s="1" t="s">
        <v>18815</v>
      </c>
      <c r="L1233" s="1" t="s">
        <v>1231</v>
      </c>
      <c r="M1233" s="1" t="s">
        <v>12786</v>
      </c>
      <c r="N1233" s="1" t="s">
        <v>13227</v>
      </c>
      <c r="O1233" s="1" t="s">
        <v>1231</v>
      </c>
      <c r="P1233" s="1" t="s">
        <v>19106</v>
      </c>
      <c r="Q1233" s="1" t="s">
        <v>19802</v>
      </c>
      <c r="R1233" s="1" t="s">
        <v>14423</v>
      </c>
      <c r="S1233" s="1" t="s">
        <v>1231</v>
      </c>
      <c r="T1233" s="1" t="s">
        <v>20159</v>
      </c>
      <c r="U1233" s="1"/>
      <c r="V1233" s="1" t="s">
        <v>14433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6246</v>
      </c>
      <c r="G1234" s="1" t="s">
        <v>7867</v>
      </c>
      <c r="H1234" s="1" t="s">
        <v>9486</v>
      </c>
      <c r="I1234" s="1" t="s">
        <v>11137</v>
      </c>
      <c r="J1234" s="1"/>
      <c r="K1234" s="1" t="s">
        <v>18815</v>
      </c>
      <c r="L1234" s="1" t="s">
        <v>1232</v>
      </c>
      <c r="M1234" s="1" t="s">
        <v>12787</v>
      </c>
      <c r="N1234" s="1" t="s">
        <v>13227</v>
      </c>
      <c r="O1234" s="1" t="s">
        <v>1232</v>
      </c>
      <c r="P1234" s="1" t="s">
        <v>19107</v>
      </c>
      <c r="Q1234" s="1" t="s">
        <v>19107</v>
      </c>
      <c r="R1234" s="1" t="s">
        <v>14423</v>
      </c>
      <c r="S1234" s="1" t="s">
        <v>1232</v>
      </c>
      <c r="T1234" s="1"/>
      <c r="U1234" s="1" t="s">
        <v>20356</v>
      </c>
      <c r="V1234" s="1" t="s">
        <v>14433</v>
      </c>
      <c r="W1234" s="1" t="s">
        <v>1232</v>
      </c>
      <c r="X1234" s="1"/>
      <c r="Y1234" t="s">
        <v>20575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6247</v>
      </c>
      <c r="G1235" s="1" t="s">
        <v>4620</v>
      </c>
      <c r="H1235" s="1" t="s">
        <v>9487</v>
      </c>
      <c r="I1235" s="1" t="s">
        <v>11138</v>
      </c>
      <c r="J1235" s="1"/>
      <c r="K1235" s="1" t="s">
        <v>18815</v>
      </c>
      <c r="L1235" s="1" t="s">
        <v>1233</v>
      </c>
      <c r="M1235" s="1" t="s">
        <v>12788</v>
      </c>
      <c r="N1235" s="1" t="s">
        <v>13227</v>
      </c>
      <c r="O1235" s="1" t="s">
        <v>1233</v>
      </c>
      <c r="P1235" s="1" t="s">
        <v>19108</v>
      </c>
      <c r="Q1235" s="1" t="s">
        <v>19803</v>
      </c>
      <c r="R1235" s="1" t="s">
        <v>14423</v>
      </c>
      <c r="S1235" s="1" t="s">
        <v>1233</v>
      </c>
      <c r="T1235" s="1" t="s">
        <v>20160</v>
      </c>
      <c r="U1235" s="1"/>
      <c r="V1235" s="1" t="s">
        <v>14433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6248</v>
      </c>
      <c r="G1236" s="1" t="s">
        <v>7868</v>
      </c>
      <c r="H1236" s="1" t="s">
        <v>9488</v>
      </c>
      <c r="I1236" s="1" t="s">
        <v>11139</v>
      </c>
      <c r="J1236" s="1"/>
      <c r="K1236" s="1" t="s">
        <v>18815</v>
      </c>
      <c r="L1236" s="1" t="s">
        <v>1234</v>
      </c>
      <c r="M1236" s="1" t="s">
        <v>12789</v>
      </c>
      <c r="N1236" s="1" t="s">
        <v>13227</v>
      </c>
      <c r="O1236" s="1" t="s">
        <v>1234</v>
      </c>
      <c r="P1236" s="1" t="s">
        <v>19108</v>
      </c>
      <c r="Q1236" s="1" t="s">
        <v>19804</v>
      </c>
      <c r="R1236" s="1" t="s">
        <v>14423</v>
      </c>
      <c r="S1236" s="1" t="s">
        <v>1234</v>
      </c>
      <c r="T1236" s="1"/>
      <c r="U1236" s="1"/>
      <c r="V1236" s="1" t="s">
        <v>14433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6249</v>
      </c>
      <c r="G1237" s="1" t="s">
        <v>7869</v>
      </c>
      <c r="H1237" s="1" t="s">
        <v>9489</v>
      </c>
      <c r="I1237" s="1" t="s">
        <v>11140</v>
      </c>
      <c r="J1237" s="1"/>
      <c r="K1237" s="1" t="s">
        <v>18815</v>
      </c>
      <c r="L1237" s="1" t="s">
        <v>1235</v>
      </c>
      <c r="M1237" s="1" t="s">
        <v>12790</v>
      </c>
      <c r="N1237" s="1" t="s">
        <v>13227</v>
      </c>
      <c r="O1237" s="1" t="s">
        <v>1235</v>
      </c>
      <c r="P1237" s="1" t="s">
        <v>19108</v>
      </c>
      <c r="Q1237" s="1" t="s">
        <v>19805</v>
      </c>
      <c r="R1237" s="1" t="s">
        <v>14423</v>
      </c>
      <c r="S1237" s="1" t="s">
        <v>1235</v>
      </c>
      <c r="T1237" s="1"/>
      <c r="U1237" s="1"/>
      <c r="V1237" s="1" t="s">
        <v>14433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6250</v>
      </c>
      <c r="G1238" s="1" t="s">
        <v>7870</v>
      </c>
      <c r="H1238" s="1" t="s">
        <v>9490</v>
      </c>
      <c r="I1238" s="1" t="s">
        <v>11141</v>
      </c>
      <c r="J1238" s="1"/>
      <c r="K1238" s="1" t="s">
        <v>18815</v>
      </c>
      <c r="L1238" s="1" t="s">
        <v>1236</v>
      </c>
      <c r="M1238" s="1" t="s">
        <v>12791</v>
      </c>
      <c r="N1238" s="1" t="s">
        <v>13227</v>
      </c>
      <c r="O1238" s="1" t="s">
        <v>1236</v>
      </c>
      <c r="P1238" s="1" t="s">
        <v>19108</v>
      </c>
      <c r="Q1238" s="1" t="s">
        <v>19806</v>
      </c>
      <c r="R1238" s="1" t="s">
        <v>14423</v>
      </c>
      <c r="S1238" s="1" t="s">
        <v>1236</v>
      </c>
      <c r="T1238" s="1"/>
      <c r="U1238" s="1"/>
      <c r="V1238" s="1" t="s">
        <v>14433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15404</v>
      </c>
      <c r="F1239" s="1" t="s">
        <v>16489</v>
      </c>
      <c r="G1239" s="1" t="s">
        <v>17572</v>
      </c>
      <c r="H1239" s="1" t="s">
        <v>18649</v>
      </c>
      <c r="I1239" s="1" t="s">
        <v>11142</v>
      </c>
      <c r="J1239" s="1"/>
      <c r="K1239" s="1" t="s">
        <v>18815</v>
      </c>
      <c r="L1239" s="1" t="s">
        <v>1237</v>
      </c>
      <c r="M1239" s="1" t="s">
        <v>12792</v>
      </c>
      <c r="N1239" s="1" t="s">
        <v>13227</v>
      </c>
      <c r="O1239" s="1" t="s">
        <v>1237</v>
      </c>
      <c r="P1239" s="1" t="s">
        <v>19108</v>
      </c>
      <c r="Q1239" s="1" t="s">
        <v>19807</v>
      </c>
      <c r="R1239" s="1" t="s">
        <v>14423</v>
      </c>
      <c r="S1239" s="1" t="s">
        <v>1237</v>
      </c>
      <c r="T1239" s="1"/>
      <c r="U1239" s="1"/>
      <c r="V1239" s="1" t="s">
        <v>14433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15405</v>
      </c>
      <c r="F1240" s="1" t="s">
        <v>16490</v>
      </c>
      <c r="G1240" s="1" t="s">
        <v>17573</v>
      </c>
      <c r="H1240" s="1" t="s">
        <v>18650</v>
      </c>
      <c r="I1240" s="1" t="s">
        <v>11143</v>
      </c>
      <c r="J1240" s="1"/>
      <c r="K1240" s="1" t="s">
        <v>18815</v>
      </c>
      <c r="L1240" s="1" t="s">
        <v>1238</v>
      </c>
      <c r="M1240" s="1" t="s">
        <v>12793</v>
      </c>
      <c r="N1240" s="1" t="s">
        <v>13227</v>
      </c>
      <c r="O1240" s="1" t="s">
        <v>1238</v>
      </c>
      <c r="P1240" s="1" t="s">
        <v>19108</v>
      </c>
      <c r="Q1240" s="1" t="s">
        <v>19808</v>
      </c>
      <c r="R1240" s="1" t="s">
        <v>14423</v>
      </c>
      <c r="S1240" s="1" t="s">
        <v>1238</v>
      </c>
      <c r="T1240" s="1"/>
      <c r="U1240" s="1"/>
      <c r="V1240" s="1" t="s">
        <v>14433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6253</v>
      </c>
      <c r="G1241" s="1" t="s">
        <v>7873</v>
      </c>
      <c r="H1241" s="1" t="s">
        <v>9493</v>
      </c>
      <c r="I1241" s="1" t="s">
        <v>11144</v>
      </c>
      <c r="J1241" s="1"/>
      <c r="K1241" s="1" t="s">
        <v>18815</v>
      </c>
      <c r="L1241" s="1" t="s">
        <v>1239</v>
      </c>
      <c r="M1241" s="1" t="s">
        <v>12794</v>
      </c>
      <c r="N1241" s="1" t="s">
        <v>13227</v>
      </c>
      <c r="O1241" s="1" t="s">
        <v>1239</v>
      </c>
      <c r="P1241" s="1" t="s">
        <v>19109</v>
      </c>
      <c r="Q1241" s="1" t="s">
        <v>19109</v>
      </c>
      <c r="R1241" s="1" t="s">
        <v>14423</v>
      </c>
      <c r="S1241" s="1" t="s">
        <v>1239</v>
      </c>
      <c r="T1241" s="1"/>
      <c r="U1241" s="1" t="s">
        <v>20357</v>
      </c>
      <c r="V1241" s="1" t="s">
        <v>14433</v>
      </c>
      <c r="W1241" s="1" t="s">
        <v>1239</v>
      </c>
      <c r="X1241" s="1" t="s">
        <v>20475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6254</v>
      </c>
      <c r="G1242" s="1" t="s">
        <v>7874</v>
      </c>
      <c r="H1242" s="1" t="s">
        <v>9494</v>
      </c>
      <c r="I1242" s="1" t="s">
        <v>11145</v>
      </c>
      <c r="J1242" s="1"/>
      <c r="K1242" s="1" t="s">
        <v>18815</v>
      </c>
      <c r="L1242" s="1" t="s">
        <v>1240</v>
      </c>
      <c r="M1242" s="1" t="s">
        <v>12795</v>
      </c>
      <c r="N1242" s="1" t="s">
        <v>13227</v>
      </c>
      <c r="O1242" s="1" t="s">
        <v>1240</v>
      </c>
      <c r="P1242" s="1" t="s">
        <v>19109</v>
      </c>
      <c r="Q1242" s="1" t="s">
        <v>19109</v>
      </c>
      <c r="R1242" s="1" t="s">
        <v>14423</v>
      </c>
      <c r="S1242" s="1" t="s">
        <v>1240</v>
      </c>
      <c r="T1242" s="1"/>
      <c r="U1242" s="1"/>
      <c r="V1242" s="1" t="s">
        <v>14433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15406</v>
      </c>
      <c r="F1243" s="1" t="s">
        <v>16491</v>
      </c>
      <c r="G1243" s="1" t="s">
        <v>17574</v>
      </c>
      <c r="H1243" s="1" t="s">
        <v>18651</v>
      </c>
      <c r="I1243" s="1" t="s">
        <v>11146</v>
      </c>
      <c r="J1243" s="1"/>
      <c r="K1243" s="1" t="s">
        <v>18815</v>
      </c>
      <c r="L1243" s="1" t="s">
        <v>1241</v>
      </c>
      <c r="M1243" s="1" t="s">
        <v>12796</v>
      </c>
      <c r="N1243" s="1" t="s">
        <v>13227</v>
      </c>
      <c r="O1243" s="1" t="s">
        <v>1241</v>
      </c>
      <c r="P1243" s="1" t="s">
        <v>19109</v>
      </c>
      <c r="Q1243" s="1" t="s">
        <v>19109</v>
      </c>
      <c r="R1243" s="1" t="s">
        <v>14423</v>
      </c>
      <c r="S1243" s="1" t="s">
        <v>1241</v>
      </c>
      <c r="T1243" s="1"/>
      <c r="U1243" s="1"/>
      <c r="V1243" s="1" t="s">
        <v>14433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15407</v>
      </c>
      <c r="F1244" s="1" t="s">
        <v>16492</v>
      </c>
      <c r="G1244" s="1" t="s">
        <v>17575</v>
      </c>
      <c r="H1244" s="1" t="s">
        <v>18652</v>
      </c>
      <c r="I1244" s="1" t="s">
        <v>10601</v>
      </c>
      <c r="J1244" s="1"/>
      <c r="K1244" s="1" t="s">
        <v>18815</v>
      </c>
      <c r="L1244" s="1" t="s">
        <v>1242</v>
      </c>
      <c r="M1244" s="1" t="s">
        <v>12797</v>
      </c>
      <c r="N1244" s="1" t="s">
        <v>13227</v>
      </c>
      <c r="O1244" s="1" t="s">
        <v>1242</v>
      </c>
      <c r="P1244" s="1" t="s">
        <v>19110</v>
      </c>
      <c r="Q1244" s="1" t="s">
        <v>19809</v>
      </c>
      <c r="R1244" s="1" t="s">
        <v>14423</v>
      </c>
      <c r="S1244" s="1" t="s">
        <v>1242</v>
      </c>
      <c r="T1244" s="1" t="s">
        <v>20161</v>
      </c>
      <c r="U1244" s="1"/>
      <c r="V1244" s="1" t="s">
        <v>14433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6257</v>
      </c>
      <c r="G1245" s="1" t="s">
        <v>7877</v>
      </c>
      <c r="H1245" s="1" t="s">
        <v>9497</v>
      </c>
      <c r="I1245" s="1" t="s">
        <v>10316</v>
      </c>
      <c r="J1245" s="1"/>
      <c r="K1245" s="1" t="s">
        <v>18815</v>
      </c>
      <c r="L1245" s="1" t="s">
        <v>1243</v>
      </c>
      <c r="M1245" s="1" t="s">
        <v>12798</v>
      </c>
      <c r="N1245" s="1" t="s">
        <v>13227</v>
      </c>
      <c r="O1245" s="1" t="s">
        <v>1243</v>
      </c>
      <c r="P1245" s="1" t="s">
        <v>19110</v>
      </c>
      <c r="Q1245" s="1" t="s">
        <v>19810</v>
      </c>
      <c r="R1245" s="1" t="s">
        <v>14423</v>
      </c>
      <c r="S1245" s="1" t="s">
        <v>1243</v>
      </c>
      <c r="T1245" s="1"/>
      <c r="U1245" s="1"/>
      <c r="V1245" s="1" t="s">
        <v>14433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6258</v>
      </c>
      <c r="G1246" s="1" t="s">
        <v>7878</v>
      </c>
      <c r="H1246" s="1" t="s">
        <v>9498</v>
      </c>
      <c r="I1246" s="1" t="s">
        <v>11147</v>
      </c>
      <c r="J1246" s="1"/>
      <c r="K1246" s="1" t="s">
        <v>18815</v>
      </c>
      <c r="L1246" s="1" t="s">
        <v>1244</v>
      </c>
      <c r="M1246" s="1" t="s">
        <v>12799</v>
      </c>
      <c r="N1246" s="1" t="s">
        <v>13227</v>
      </c>
      <c r="O1246" s="1" t="s">
        <v>1244</v>
      </c>
      <c r="P1246" s="1" t="s">
        <v>19110</v>
      </c>
      <c r="Q1246" s="1" t="s">
        <v>19811</v>
      </c>
      <c r="R1246" s="1" t="s">
        <v>14423</v>
      </c>
      <c r="S1246" s="1" t="s">
        <v>1244</v>
      </c>
      <c r="T1246" s="1"/>
      <c r="U1246" s="1"/>
      <c r="V1246" s="1" t="s">
        <v>14433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6259</v>
      </c>
      <c r="G1247" s="1" t="s">
        <v>7879</v>
      </c>
      <c r="H1247" s="1" t="s">
        <v>9499</v>
      </c>
      <c r="I1247" s="1" t="s">
        <v>11148</v>
      </c>
      <c r="J1247" s="1"/>
      <c r="K1247" s="1" t="s">
        <v>18815</v>
      </c>
      <c r="L1247" s="1" t="s">
        <v>1245</v>
      </c>
      <c r="M1247" s="1" t="s">
        <v>12800</v>
      </c>
      <c r="N1247" s="1" t="s">
        <v>13227</v>
      </c>
      <c r="O1247" s="1" t="s">
        <v>1245</v>
      </c>
      <c r="P1247" s="1" t="s">
        <v>19110</v>
      </c>
      <c r="Q1247" s="1" t="s">
        <v>19812</v>
      </c>
      <c r="R1247" s="1" t="s">
        <v>14423</v>
      </c>
      <c r="S1247" s="1" t="s">
        <v>1245</v>
      </c>
      <c r="T1247" s="1"/>
      <c r="U1247" s="1"/>
      <c r="V1247" s="1" t="s">
        <v>14433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15408</v>
      </c>
      <c r="F1248" s="1" t="s">
        <v>16493</v>
      </c>
      <c r="G1248" s="1" t="s">
        <v>17576</v>
      </c>
      <c r="H1248" s="1" t="s">
        <v>18653</v>
      </c>
      <c r="I1248" s="1" t="s">
        <v>11149</v>
      </c>
      <c r="J1248" s="1"/>
      <c r="K1248" s="1" t="s">
        <v>18815</v>
      </c>
      <c r="L1248" s="1" t="s">
        <v>1246</v>
      </c>
      <c r="M1248" s="1" t="s">
        <v>12801</v>
      </c>
      <c r="N1248" s="1" t="s">
        <v>13227</v>
      </c>
      <c r="O1248" s="1" t="s">
        <v>1246</v>
      </c>
      <c r="P1248" s="1" t="s">
        <v>19111</v>
      </c>
      <c r="Q1248" s="1" t="s">
        <v>19111</v>
      </c>
      <c r="R1248" s="1" t="s">
        <v>14423</v>
      </c>
      <c r="S1248" s="1" t="s">
        <v>1246</v>
      </c>
      <c r="T1248" s="1"/>
      <c r="U1248" s="1" t="s">
        <v>20358</v>
      </c>
      <c r="V1248" s="1" t="s">
        <v>14433</v>
      </c>
      <c r="W1248" s="1" t="s">
        <v>1246</v>
      </c>
      <c r="X1248" s="1" t="s">
        <v>20476</v>
      </c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15409</v>
      </c>
      <c r="F1249" s="1" t="s">
        <v>16494</v>
      </c>
      <c r="G1249" s="1" t="s">
        <v>17577</v>
      </c>
      <c r="H1249" s="1" t="s">
        <v>18654</v>
      </c>
      <c r="I1249" s="1" t="s">
        <v>11150</v>
      </c>
      <c r="J1249" s="1"/>
      <c r="K1249" s="1" t="s">
        <v>18815</v>
      </c>
      <c r="L1249" s="1" t="s">
        <v>1247</v>
      </c>
      <c r="M1249" s="1" t="s">
        <v>12802</v>
      </c>
      <c r="N1249" s="1" t="s">
        <v>13227</v>
      </c>
      <c r="O1249" s="1" t="s">
        <v>1247</v>
      </c>
      <c r="P1249" s="1" t="s">
        <v>19112</v>
      </c>
      <c r="Q1249" s="1" t="s">
        <v>19813</v>
      </c>
      <c r="R1249" s="1" t="s">
        <v>14423</v>
      </c>
      <c r="S1249" s="1" t="s">
        <v>1247</v>
      </c>
      <c r="T1249" s="1" t="s">
        <v>20162</v>
      </c>
      <c r="U1249" s="1"/>
      <c r="V1249" s="1" t="s">
        <v>14433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15410</v>
      </c>
      <c r="F1250" s="1" t="s">
        <v>16495</v>
      </c>
      <c r="G1250" s="1" t="s">
        <v>17578</v>
      </c>
      <c r="H1250" s="1" t="s">
        <v>18655</v>
      </c>
      <c r="I1250" s="1" t="s">
        <v>11151</v>
      </c>
      <c r="J1250" s="1"/>
      <c r="K1250" s="1" t="s">
        <v>18815</v>
      </c>
      <c r="L1250" s="1" t="s">
        <v>1248</v>
      </c>
      <c r="M1250" s="1" t="s">
        <v>12803</v>
      </c>
      <c r="N1250" s="1" t="s">
        <v>13227</v>
      </c>
      <c r="O1250" s="1" t="s">
        <v>1248</v>
      </c>
      <c r="P1250" s="1" t="s">
        <v>19113</v>
      </c>
      <c r="Q1250" s="1" t="s">
        <v>19113</v>
      </c>
      <c r="R1250" s="1" t="s">
        <v>14423</v>
      </c>
      <c r="S1250" s="1" t="s">
        <v>1248</v>
      </c>
      <c r="T1250" s="1"/>
      <c r="U1250" s="1" t="s">
        <v>20359</v>
      </c>
      <c r="V1250" s="1" t="s">
        <v>14433</v>
      </c>
      <c r="W1250" s="1" t="s">
        <v>1248</v>
      </c>
      <c r="X1250" s="1" t="s">
        <v>20477</v>
      </c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6263</v>
      </c>
      <c r="G1251" s="1" t="s">
        <v>7883</v>
      </c>
      <c r="H1251" s="1" t="s">
        <v>9503</v>
      </c>
      <c r="I1251" s="1" t="s">
        <v>11152</v>
      </c>
      <c r="J1251" s="1"/>
      <c r="K1251" s="1" t="s">
        <v>18815</v>
      </c>
      <c r="L1251" s="1" t="s">
        <v>1249</v>
      </c>
      <c r="M1251" s="1" t="s">
        <v>12804</v>
      </c>
      <c r="N1251" s="1" t="s">
        <v>13227</v>
      </c>
      <c r="O1251" s="1" t="s">
        <v>1249</v>
      </c>
      <c r="P1251" s="1" t="s">
        <v>19113</v>
      </c>
      <c r="Q1251" s="1" t="s">
        <v>19113</v>
      </c>
      <c r="R1251" s="1" t="s">
        <v>14423</v>
      </c>
      <c r="S1251" s="1" t="s">
        <v>1249</v>
      </c>
      <c r="T1251" s="1"/>
      <c r="U1251" s="1"/>
      <c r="V1251" s="1" t="s">
        <v>14433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6264</v>
      </c>
      <c r="G1252" s="1" t="s">
        <v>7884</v>
      </c>
      <c r="H1252" s="1" t="s">
        <v>9504</v>
      </c>
      <c r="I1252" s="1" t="s">
        <v>11153</v>
      </c>
      <c r="J1252" s="1"/>
      <c r="K1252" s="1" t="s">
        <v>18815</v>
      </c>
      <c r="L1252" s="1" t="s">
        <v>1250</v>
      </c>
      <c r="M1252" s="1" t="s">
        <v>12805</v>
      </c>
      <c r="N1252" s="1" t="s">
        <v>13227</v>
      </c>
      <c r="O1252" s="1" t="s">
        <v>1250</v>
      </c>
      <c r="P1252" s="1" t="s">
        <v>19113</v>
      </c>
      <c r="Q1252" s="1" t="s">
        <v>19113</v>
      </c>
      <c r="R1252" s="1" t="s">
        <v>14423</v>
      </c>
      <c r="S1252" s="1" t="s">
        <v>1250</v>
      </c>
      <c r="T1252" s="1"/>
      <c r="U1252" s="1"/>
      <c r="V1252" s="1" t="s">
        <v>14433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15411</v>
      </c>
      <c r="F1253" s="1" t="s">
        <v>16496</v>
      </c>
      <c r="G1253" s="1" t="s">
        <v>17579</v>
      </c>
      <c r="H1253" s="1" t="s">
        <v>18656</v>
      </c>
      <c r="I1253" s="1" t="s">
        <v>11154</v>
      </c>
      <c r="J1253" s="1"/>
      <c r="K1253" s="1" t="s">
        <v>18815</v>
      </c>
      <c r="L1253" s="1" t="s">
        <v>1251</v>
      </c>
      <c r="M1253" s="1" t="s">
        <v>12806</v>
      </c>
      <c r="N1253" s="1" t="s">
        <v>13227</v>
      </c>
      <c r="O1253" s="1" t="s">
        <v>1251</v>
      </c>
      <c r="P1253" s="1" t="s">
        <v>19113</v>
      </c>
      <c r="Q1253" s="1" t="s">
        <v>19113</v>
      </c>
      <c r="R1253" s="1" t="s">
        <v>14423</v>
      </c>
      <c r="S1253" s="1" t="s">
        <v>1251</v>
      </c>
      <c r="T1253" s="1"/>
      <c r="U1253" s="1"/>
      <c r="V1253" s="1" t="s">
        <v>14433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6266</v>
      </c>
      <c r="G1254" s="1" t="s">
        <v>7886</v>
      </c>
      <c r="H1254" s="1" t="s">
        <v>9506</v>
      </c>
      <c r="I1254" s="1" t="s">
        <v>11155</v>
      </c>
      <c r="J1254" s="1"/>
      <c r="K1254" s="1" t="s">
        <v>18815</v>
      </c>
      <c r="L1254" s="1" t="s">
        <v>1252</v>
      </c>
      <c r="M1254" s="1" t="s">
        <v>12807</v>
      </c>
      <c r="N1254" s="1" t="s">
        <v>13227</v>
      </c>
      <c r="O1254" s="1" t="s">
        <v>1252</v>
      </c>
      <c r="P1254" s="1" t="s">
        <v>19113</v>
      </c>
      <c r="Q1254" s="1" t="s">
        <v>19113</v>
      </c>
      <c r="R1254" s="1" t="s">
        <v>14423</v>
      </c>
      <c r="S1254" s="1" t="s">
        <v>1252</v>
      </c>
      <c r="T1254" s="1"/>
      <c r="U1254" s="1"/>
      <c r="V1254" s="1" t="s">
        <v>14433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15412</v>
      </c>
      <c r="F1255" s="1" t="s">
        <v>16497</v>
      </c>
      <c r="G1255" s="1" t="s">
        <v>17580</v>
      </c>
      <c r="H1255" s="1" t="s">
        <v>18657</v>
      </c>
      <c r="I1255" s="1" t="s">
        <v>11156</v>
      </c>
      <c r="J1255" s="1"/>
      <c r="K1255" s="1" t="s">
        <v>18815</v>
      </c>
      <c r="L1255" s="1" t="s">
        <v>1253</v>
      </c>
      <c r="M1255" s="1" t="s">
        <v>12808</v>
      </c>
      <c r="N1255" s="1" t="s">
        <v>13227</v>
      </c>
      <c r="O1255" s="1" t="s">
        <v>1253</v>
      </c>
      <c r="P1255" s="1" t="s">
        <v>19114</v>
      </c>
      <c r="Q1255" s="1" t="s">
        <v>19814</v>
      </c>
      <c r="R1255" s="1" t="s">
        <v>14423</v>
      </c>
      <c r="S1255" s="1" t="s">
        <v>1253</v>
      </c>
      <c r="T1255" s="1" t="s">
        <v>20163</v>
      </c>
      <c r="U1255" s="1"/>
      <c r="V1255" s="1" t="s">
        <v>14433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15413</v>
      </c>
      <c r="F1256" s="1" t="s">
        <v>16498</v>
      </c>
      <c r="G1256" s="1" t="s">
        <v>17581</v>
      </c>
      <c r="H1256" s="1" t="s">
        <v>18658</v>
      </c>
      <c r="I1256" s="1" t="s">
        <v>11157</v>
      </c>
      <c r="J1256" s="1"/>
      <c r="K1256" s="1" t="s">
        <v>18815</v>
      </c>
      <c r="L1256" s="1" t="s">
        <v>1254</v>
      </c>
      <c r="M1256" s="1" t="s">
        <v>12809</v>
      </c>
      <c r="N1256" s="1" t="s">
        <v>13227</v>
      </c>
      <c r="O1256" s="1" t="s">
        <v>1254</v>
      </c>
      <c r="P1256" s="1" t="s">
        <v>19114</v>
      </c>
      <c r="Q1256" s="1" t="s">
        <v>19815</v>
      </c>
      <c r="R1256" s="1" t="s">
        <v>14423</v>
      </c>
      <c r="S1256" s="1" t="s">
        <v>1254</v>
      </c>
      <c r="T1256" s="1"/>
      <c r="U1256" s="1"/>
      <c r="V1256" s="1" t="s">
        <v>14433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15414</v>
      </c>
      <c r="F1257" s="1" t="s">
        <v>16499</v>
      </c>
      <c r="G1257" s="1" t="s">
        <v>17582</v>
      </c>
      <c r="H1257" s="1" t="s">
        <v>16499</v>
      </c>
      <c r="I1257" s="1" t="s">
        <v>11158</v>
      </c>
      <c r="J1257" s="1"/>
      <c r="K1257" s="1" t="s">
        <v>18815</v>
      </c>
      <c r="L1257" s="1" t="s">
        <v>1255</v>
      </c>
      <c r="M1257" s="1" t="s">
        <v>12810</v>
      </c>
      <c r="N1257" s="1" t="s">
        <v>13227</v>
      </c>
      <c r="O1257" s="1" t="s">
        <v>1255</v>
      </c>
      <c r="P1257" s="1" t="s">
        <v>19114</v>
      </c>
      <c r="Q1257" s="1" t="s">
        <v>19816</v>
      </c>
      <c r="R1257" s="1" t="s">
        <v>14423</v>
      </c>
      <c r="S1257" s="1" t="s">
        <v>1255</v>
      </c>
      <c r="T1257" s="1"/>
      <c r="U1257" s="1"/>
      <c r="V1257" s="1" t="s">
        <v>14433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15415</v>
      </c>
      <c r="F1258" s="1" t="s">
        <v>16500</v>
      </c>
      <c r="G1258" s="1" t="s">
        <v>17583</v>
      </c>
      <c r="H1258" s="1" t="s">
        <v>18659</v>
      </c>
      <c r="I1258" s="1" t="s">
        <v>11159</v>
      </c>
      <c r="J1258" s="1"/>
      <c r="K1258" s="1" t="s">
        <v>18815</v>
      </c>
      <c r="L1258" s="1" t="s">
        <v>1256</v>
      </c>
      <c r="M1258" s="1" t="s">
        <v>12811</v>
      </c>
      <c r="N1258" s="1" t="s">
        <v>13227</v>
      </c>
      <c r="O1258" s="1" t="s">
        <v>1256</v>
      </c>
      <c r="P1258" s="1" t="s">
        <v>19114</v>
      </c>
      <c r="Q1258" s="1" t="s">
        <v>19817</v>
      </c>
      <c r="R1258" s="1" t="s">
        <v>14423</v>
      </c>
      <c r="S1258" s="1" t="s">
        <v>1256</v>
      </c>
      <c r="T1258" s="1"/>
      <c r="U1258" s="1"/>
      <c r="V1258" s="1" t="s">
        <v>14433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15416</v>
      </c>
      <c r="F1259" s="1" t="s">
        <v>16501</v>
      </c>
      <c r="G1259" s="1" t="s">
        <v>17584</v>
      </c>
      <c r="H1259" s="1" t="s">
        <v>18660</v>
      </c>
      <c r="I1259" s="1" t="s">
        <v>11160</v>
      </c>
      <c r="J1259" s="1"/>
      <c r="K1259" s="1" t="s">
        <v>18815</v>
      </c>
      <c r="L1259" s="1" t="s">
        <v>1257</v>
      </c>
      <c r="M1259" s="1" t="s">
        <v>12812</v>
      </c>
      <c r="N1259" s="1" t="s">
        <v>13227</v>
      </c>
      <c r="O1259" s="1" t="s">
        <v>1257</v>
      </c>
      <c r="P1259" s="1" t="s">
        <v>19115</v>
      </c>
      <c r="Q1259" s="1" t="s">
        <v>19115</v>
      </c>
      <c r="R1259" s="1" t="s">
        <v>14423</v>
      </c>
      <c r="S1259" s="1" t="s">
        <v>1257</v>
      </c>
      <c r="T1259" s="1"/>
      <c r="U1259" s="1" t="s">
        <v>20360</v>
      </c>
      <c r="V1259" s="1" t="s">
        <v>14433</v>
      </c>
      <c r="W1259" s="1" t="s">
        <v>1257</v>
      </c>
      <c r="X1259" s="1" t="s">
        <v>20478</v>
      </c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6272</v>
      </c>
      <c r="G1260" s="1" t="s">
        <v>7892</v>
      </c>
      <c r="H1260" s="1" t="s">
        <v>9511</v>
      </c>
      <c r="I1260" s="1" t="s">
        <v>11161</v>
      </c>
      <c r="J1260" s="1"/>
      <c r="K1260" s="1" t="s">
        <v>18815</v>
      </c>
      <c r="L1260" s="1" t="s">
        <v>1258</v>
      </c>
      <c r="M1260" s="1" t="s">
        <v>12813</v>
      </c>
      <c r="N1260" s="1" t="s">
        <v>13227</v>
      </c>
      <c r="O1260" s="1" t="s">
        <v>1258</v>
      </c>
      <c r="P1260" s="1" t="s">
        <v>19115</v>
      </c>
      <c r="Q1260" s="1" t="s">
        <v>19115</v>
      </c>
      <c r="R1260" s="1" t="s">
        <v>14423</v>
      </c>
      <c r="S1260" s="1" t="s">
        <v>1258</v>
      </c>
      <c r="T1260" s="1"/>
      <c r="U1260" s="1"/>
      <c r="V1260" s="1" t="s">
        <v>14433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15417</v>
      </c>
      <c r="F1261" s="1" t="s">
        <v>16502</v>
      </c>
      <c r="G1261" s="1" t="s">
        <v>17585</v>
      </c>
      <c r="H1261" s="1" t="s">
        <v>18661</v>
      </c>
      <c r="I1261" s="1" t="s">
        <v>11162</v>
      </c>
      <c r="J1261" s="1"/>
      <c r="K1261" s="1" t="s">
        <v>18815</v>
      </c>
      <c r="L1261" s="1" t="s">
        <v>1259</v>
      </c>
      <c r="M1261" s="1" t="s">
        <v>12814</v>
      </c>
      <c r="N1261" s="1" t="s">
        <v>13227</v>
      </c>
      <c r="O1261" s="1" t="s">
        <v>1259</v>
      </c>
      <c r="P1261" s="1" t="s">
        <v>19115</v>
      </c>
      <c r="Q1261" s="1" t="s">
        <v>19115</v>
      </c>
      <c r="R1261" s="1" t="s">
        <v>14423</v>
      </c>
      <c r="S1261" s="1" t="s">
        <v>1259</v>
      </c>
      <c r="T1261" s="1"/>
      <c r="U1261" s="1"/>
      <c r="V1261" s="1" t="s">
        <v>14433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15418</v>
      </c>
      <c r="F1262" s="1" t="s">
        <v>16503</v>
      </c>
      <c r="G1262" s="1" t="s">
        <v>17586</v>
      </c>
      <c r="H1262" s="1" t="s">
        <v>18662</v>
      </c>
      <c r="I1262" s="1" t="s">
        <v>11163</v>
      </c>
      <c r="J1262" s="1"/>
      <c r="K1262" s="1" t="s">
        <v>18815</v>
      </c>
      <c r="L1262" s="1" t="s">
        <v>1260</v>
      </c>
      <c r="M1262" s="1" t="s">
        <v>12815</v>
      </c>
      <c r="N1262" s="1" t="s">
        <v>13227</v>
      </c>
      <c r="O1262" s="1" t="s">
        <v>1260</v>
      </c>
      <c r="P1262" s="1" t="s">
        <v>19115</v>
      </c>
      <c r="Q1262" s="1" t="s">
        <v>19115</v>
      </c>
      <c r="R1262" s="1" t="s">
        <v>14423</v>
      </c>
      <c r="S1262" s="1" t="s">
        <v>1260</v>
      </c>
      <c r="T1262" s="1"/>
      <c r="U1262" s="1"/>
      <c r="V1262" s="1" t="s">
        <v>14433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15419</v>
      </c>
      <c r="F1263" s="1" t="s">
        <v>16504</v>
      </c>
      <c r="G1263" s="1" t="s">
        <v>17587</v>
      </c>
      <c r="H1263" s="1" t="s">
        <v>18663</v>
      </c>
      <c r="I1263" s="1" t="s">
        <v>11164</v>
      </c>
      <c r="J1263" s="1"/>
      <c r="K1263" s="1" t="s">
        <v>18815</v>
      </c>
      <c r="L1263" s="1" t="s">
        <v>1261</v>
      </c>
      <c r="M1263" s="1" t="s">
        <v>12816</v>
      </c>
      <c r="N1263" s="1" t="s">
        <v>13227</v>
      </c>
      <c r="O1263" s="1" t="s">
        <v>1261</v>
      </c>
      <c r="P1263" s="1" t="s">
        <v>19115</v>
      </c>
      <c r="Q1263" s="1" t="s">
        <v>19115</v>
      </c>
      <c r="R1263" s="1" t="s">
        <v>14423</v>
      </c>
      <c r="S1263" s="1" t="s">
        <v>1261</v>
      </c>
      <c r="T1263" s="1"/>
      <c r="U1263" s="1"/>
      <c r="V1263" s="1" t="s">
        <v>14433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15420</v>
      </c>
      <c r="F1264" s="1" t="s">
        <v>16505</v>
      </c>
      <c r="G1264" s="1" t="s">
        <v>17588</v>
      </c>
      <c r="H1264" s="1" t="s">
        <v>18664</v>
      </c>
      <c r="I1264" s="1" t="s">
        <v>11165</v>
      </c>
      <c r="J1264" s="1"/>
      <c r="K1264" s="1" t="s">
        <v>18815</v>
      </c>
      <c r="L1264" s="1" t="s">
        <v>1262</v>
      </c>
      <c r="M1264" s="1" t="s">
        <v>12817</v>
      </c>
      <c r="N1264" s="1" t="s">
        <v>13227</v>
      </c>
      <c r="O1264" s="1" t="s">
        <v>1262</v>
      </c>
      <c r="P1264" s="1" t="s">
        <v>19115</v>
      </c>
      <c r="Q1264" s="1" t="s">
        <v>19115</v>
      </c>
      <c r="R1264" s="1" t="s">
        <v>14423</v>
      </c>
      <c r="S1264" s="1" t="s">
        <v>1262</v>
      </c>
      <c r="T1264" s="1"/>
      <c r="U1264" s="1"/>
      <c r="V1264" s="1" t="s">
        <v>14433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15421</v>
      </c>
      <c r="F1265" s="1" t="s">
        <v>16506</v>
      </c>
      <c r="G1265" s="1" t="s">
        <v>17589</v>
      </c>
      <c r="H1265" s="1" t="s">
        <v>18665</v>
      </c>
      <c r="I1265" s="1" t="s">
        <v>11166</v>
      </c>
      <c r="J1265" s="1"/>
      <c r="K1265" s="1" t="s">
        <v>18815</v>
      </c>
      <c r="L1265" s="1" t="s">
        <v>1263</v>
      </c>
      <c r="M1265" s="1" t="s">
        <v>12818</v>
      </c>
      <c r="N1265" s="1" t="s">
        <v>13227</v>
      </c>
      <c r="O1265" s="1" t="s">
        <v>1263</v>
      </c>
      <c r="P1265" s="1" t="s">
        <v>19115</v>
      </c>
      <c r="Q1265" s="1" t="s">
        <v>19115</v>
      </c>
      <c r="R1265" s="1" t="s">
        <v>14423</v>
      </c>
      <c r="S1265" s="1" t="s">
        <v>1263</v>
      </c>
      <c r="T1265" s="1"/>
      <c r="U1265" s="1"/>
      <c r="V1265" s="1" t="s">
        <v>14433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6278</v>
      </c>
      <c r="G1266" s="1" t="s">
        <v>7898</v>
      </c>
      <c r="H1266" s="1" t="s">
        <v>9517</v>
      </c>
      <c r="I1266" s="1" t="s">
        <v>11167</v>
      </c>
      <c r="J1266" s="1"/>
      <c r="K1266" s="1" t="s">
        <v>18815</v>
      </c>
      <c r="L1266" s="1" t="s">
        <v>1264</v>
      </c>
      <c r="M1266" s="1" t="s">
        <v>12819</v>
      </c>
      <c r="N1266" s="1" t="s">
        <v>13227</v>
      </c>
      <c r="O1266" s="1" t="s">
        <v>1264</v>
      </c>
      <c r="P1266" s="1" t="s">
        <v>19116</v>
      </c>
      <c r="Q1266" s="1" t="s">
        <v>19818</v>
      </c>
      <c r="R1266" s="1" t="s">
        <v>14423</v>
      </c>
      <c r="S1266" s="1" t="s">
        <v>1264</v>
      </c>
      <c r="T1266" s="1" t="s">
        <v>20164</v>
      </c>
      <c r="U1266" s="1"/>
      <c r="V1266" s="1" t="s">
        <v>14433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6279</v>
      </c>
      <c r="G1267" s="1" t="s">
        <v>7899</v>
      </c>
      <c r="H1267" s="1" t="s">
        <v>9518</v>
      </c>
      <c r="I1267" s="1" t="s">
        <v>11168</v>
      </c>
      <c r="J1267" s="1"/>
      <c r="K1267" s="1" t="s">
        <v>18815</v>
      </c>
      <c r="L1267" s="1" t="s">
        <v>1265</v>
      </c>
      <c r="M1267" s="1" t="s">
        <v>12820</v>
      </c>
      <c r="N1267" s="1" t="s">
        <v>13227</v>
      </c>
      <c r="O1267" s="1" t="s">
        <v>1265</v>
      </c>
      <c r="P1267" s="1" t="s">
        <v>19116</v>
      </c>
      <c r="Q1267" s="1" t="s">
        <v>19819</v>
      </c>
      <c r="R1267" s="1" t="s">
        <v>14423</v>
      </c>
      <c r="S1267" s="1" t="s">
        <v>1265</v>
      </c>
      <c r="T1267" s="1"/>
      <c r="U1267" s="1"/>
      <c r="V1267" s="1" t="s">
        <v>14433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15422</v>
      </c>
      <c r="F1268" s="1" t="s">
        <v>16507</v>
      </c>
      <c r="G1268" s="1" t="s">
        <v>17590</v>
      </c>
      <c r="H1268" s="1" t="s">
        <v>18666</v>
      </c>
      <c r="I1268" s="1" t="s">
        <v>11169</v>
      </c>
      <c r="J1268" s="1"/>
      <c r="K1268" s="1" t="s">
        <v>18815</v>
      </c>
      <c r="L1268" s="1" t="s">
        <v>1266</v>
      </c>
      <c r="M1268" s="1" t="s">
        <v>12821</v>
      </c>
      <c r="N1268" s="1" t="s">
        <v>13227</v>
      </c>
      <c r="O1268" s="1" t="s">
        <v>1266</v>
      </c>
      <c r="P1268" s="1" t="s">
        <v>19116</v>
      </c>
      <c r="Q1268" s="1" t="s">
        <v>19820</v>
      </c>
      <c r="R1268" s="1" t="s">
        <v>14423</v>
      </c>
      <c r="S1268" s="1" t="s">
        <v>1266</v>
      </c>
      <c r="T1268" s="1"/>
      <c r="U1268" s="1"/>
      <c r="V1268" s="1" t="s">
        <v>14433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6281</v>
      </c>
      <c r="G1269" s="1" t="s">
        <v>7901</v>
      </c>
      <c r="H1269" s="1" t="s">
        <v>9520</v>
      </c>
      <c r="I1269" s="1" t="s">
        <v>11170</v>
      </c>
      <c r="J1269" s="1"/>
      <c r="K1269" s="1" t="s">
        <v>18815</v>
      </c>
      <c r="L1269" s="1" t="s">
        <v>1267</v>
      </c>
      <c r="M1269" s="1" t="s">
        <v>12822</v>
      </c>
      <c r="N1269" s="1" t="s">
        <v>13227</v>
      </c>
      <c r="O1269" s="1" t="s">
        <v>1267</v>
      </c>
      <c r="P1269" s="1" t="s">
        <v>19116</v>
      </c>
      <c r="Q1269" s="1" t="s">
        <v>19821</v>
      </c>
      <c r="R1269" s="1" t="s">
        <v>14423</v>
      </c>
      <c r="S1269" s="1" t="s">
        <v>1267</v>
      </c>
      <c r="T1269" s="1"/>
      <c r="U1269" s="1"/>
      <c r="V1269" s="1" t="s">
        <v>14433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15423</v>
      </c>
      <c r="F1270" s="1" t="s">
        <v>16508</v>
      </c>
      <c r="G1270" s="1" t="s">
        <v>17591</v>
      </c>
      <c r="H1270" s="1" t="s">
        <v>18667</v>
      </c>
      <c r="I1270" s="1" t="s">
        <v>11171</v>
      </c>
      <c r="J1270" s="1"/>
      <c r="K1270" s="1" t="s">
        <v>18815</v>
      </c>
      <c r="L1270" s="1" t="s">
        <v>1268</v>
      </c>
      <c r="M1270" s="1" t="s">
        <v>12823</v>
      </c>
      <c r="N1270" s="1" t="s">
        <v>13227</v>
      </c>
      <c r="O1270" s="1" t="s">
        <v>1268</v>
      </c>
      <c r="P1270" s="1" t="s">
        <v>19117</v>
      </c>
      <c r="Q1270" s="1" t="s">
        <v>19117</v>
      </c>
      <c r="R1270" s="1" t="s">
        <v>14423</v>
      </c>
      <c r="S1270" s="1" t="s">
        <v>1268</v>
      </c>
      <c r="T1270" s="1"/>
      <c r="U1270" s="1" t="s">
        <v>20361</v>
      </c>
      <c r="V1270" s="1" t="s">
        <v>14433</v>
      </c>
      <c r="W1270" s="1" t="s">
        <v>1268</v>
      </c>
      <c r="X1270" s="1"/>
      <c r="Y1270" t="s">
        <v>20576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15424</v>
      </c>
      <c r="F1271" s="1" t="s">
        <v>16509</v>
      </c>
      <c r="G1271" s="1" t="s">
        <v>17592</v>
      </c>
      <c r="H1271" s="1" t="s">
        <v>18668</v>
      </c>
      <c r="I1271" s="1" t="s">
        <v>11172</v>
      </c>
      <c r="J1271" s="1"/>
      <c r="K1271" s="1" t="s">
        <v>18815</v>
      </c>
      <c r="L1271" s="1" t="s">
        <v>1269</v>
      </c>
      <c r="M1271" s="1" t="s">
        <v>12824</v>
      </c>
      <c r="N1271" s="1" t="s">
        <v>13227</v>
      </c>
      <c r="O1271" s="1" t="s">
        <v>1269</v>
      </c>
      <c r="P1271" s="1" t="s">
        <v>19117</v>
      </c>
      <c r="Q1271" s="1" t="s">
        <v>19117</v>
      </c>
      <c r="R1271" s="1" t="s">
        <v>14423</v>
      </c>
      <c r="S1271" s="1" t="s">
        <v>1269</v>
      </c>
      <c r="T1271" s="1"/>
      <c r="U1271" s="1"/>
      <c r="V1271" s="1" t="s">
        <v>14433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15425</v>
      </c>
      <c r="F1272" s="1" t="s">
        <v>16510</v>
      </c>
      <c r="G1272" s="1" t="s">
        <v>17593</v>
      </c>
      <c r="H1272" s="1" t="s">
        <v>18669</v>
      </c>
      <c r="I1272" s="1" t="s">
        <v>11173</v>
      </c>
      <c r="J1272" s="1"/>
      <c r="K1272" s="1" t="s">
        <v>18815</v>
      </c>
      <c r="L1272" s="1" t="s">
        <v>1270</v>
      </c>
      <c r="M1272" s="1" t="s">
        <v>12825</v>
      </c>
      <c r="N1272" s="1" t="s">
        <v>13227</v>
      </c>
      <c r="O1272" s="1" t="s">
        <v>1270</v>
      </c>
      <c r="P1272" s="1" t="s">
        <v>19117</v>
      </c>
      <c r="Q1272" s="1" t="s">
        <v>19117</v>
      </c>
      <c r="R1272" s="1" t="s">
        <v>14423</v>
      </c>
      <c r="S1272" s="1" t="s">
        <v>1270</v>
      </c>
      <c r="T1272" s="1"/>
      <c r="U1272" s="1"/>
      <c r="V1272" s="1" t="s">
        <v>14433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6285</v>
      </c>
      <c r="G1273" s="1" t="s">
        <v>7905</v>
      </c>
      <c r="H1273" s="1" t="s">
        <v>9524</v>
      </c>
      <c r="I1273" s="1" t="s">
        <v>11174</v>
      </c>
      <c r="J1273" s="1"/>
      <c r="K1273" s="1" t="s">
        <v>18815</v>
      </c>
      <c r="L1273" s="1" t="s">
        <v>1271</v>
      </c>
      <c r="M1273" s="1" t="s">
        <v>12826</v>
      </c>
      <c r="N1273" s="1" t="s">
        <v>13227</v>
      </c>
      <c r="O1273" s="1" t="s">
        <v>1271</v>
      </c>
      <c r="P1273" s="1" t="s">
        <v>19117</v>
      </c>
      <c r="Q1273" s="1" t="s">
        <v>19117</v>
      </c>
      <c r="R1273" s="1" t="s">
        <v>14423</v>
      </c>
      <c r="S1273" s="1" t="s">
        <v>1271</v>
      </c>
      <c r="T1273" s="1"/>
      <c r="U1273" s="1"/>
      <c r="V1273" s="1" t="s">
        <v>14433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15426</v>
      </c>
      <c r="F1274" s="1" t="s">
        <v>16511</v>
      </c>
      <c r="G1274" s="1" t="s">
        <v>17594</v>
      </c>
      <c r="H1274" s="1" t="s">
        <v>18670</v>
      </c>
      <c r="I1274" s="1" t="s">
        <v>11175</v>
      </c>
      <c r="J1274" s="1"/>
      <c r="K1274" s="1" t="s">
        <v>18815</v>
      </c>
      <c r="L1274" s="1" t="s">
        <v>1272</v>
      </c>
      <c r="M1274" s="1" t="s">
        <v>12827</v>
      </c>
      <c r="N1274" s="1" t="s">
        <v>13227</v>
      </c>
      <c r="O1274" s="1" t="s">
        <v>1272</v>
      </c>
      <c r="P1274" s="1" t="s">
        <v>19117</v>
      </c>
      <c r="Q1274" s="1" t="s">
        <v>19117</v>
      </c>
      <c r="R1274" s="1" t="s">
        <v>14423</v>
      </c>
      <c r="S1274" s="1" t="s">
        <v>1272</v>
      </c>
      <c r="T1274" s="1"/>
      <c r="U1274" s="1"/>
      <c r="V1274" s="1" t="s">
        <v>14433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15427</v>
      </c>
      <c r="F1275" s="1" t="s">
        <v>16512</v>
      </c>
      <c r="G1275" s="1" t="s">
        <v>17595</v>
      </c>
      <c r="H1275" s="1" t="s">
        <v>18671</v>
      </c>
      <c r="I1275" s="1" t="s">
        <v>11176</v>
      </c>
      <c r="J1275" s="1"/>
      <c r="K1275" s="1" t="s">
        <v>18815</v>
      </c>
      <c r="L1275" s="1" t="s">
        <v>1273</v>
      </c>
      <c r="M1275" s="1" t="s">
        <v>12828</v>
      </c>
      <c r="N1275" s="1" t="s">
        <v>13227</v>
      </c>
      <c r="O1275" s="1" t="s">
        <v>1273</v>
      </c>
      <c r="P1275" s="1" t="s">
        <v>19117</v>
      </c>
      <c r="Q1275" s="1" t="s">
        <v>19117</v>
      </c>
      <c r="R1275" s="1" t="s">
        <v>14423</v>
      </c>
      <c r="S1275" s="1" t="s">
        <v>1273</v>
      </c>
      <c r="T1275" s="1"/>
      <c r="U1275" s="1"/>
      <c r="V1275" s="1" t="s">
        <v>14433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15428</v>
      </c>
      <c r="F1276" s="1" t="s">
        <v>16513</v>
      </c>
      <c r="G1276" s="1" t="s">
        <v>17596</v>
      </c>
      <c r="H1276" s="1" t="s">
        <v>18672</v>
      </c>
      <c r="I1276" s="1" t="s">
        <v>11177</v>
      </c>
      <c r="J1276" s="1"/>
      <c r="K1276" s="1" t="s">
        <v>18815</v>
      </c>
      <c r="L1276" s="1" t="s">
        <v>1274</v>
      </c>
      <c r="M1276" s="1" t="s">
        <v>12829</v>
      </c>
      <c r="N1276" s="1" t="s">
        <v>13227</v>
      </c>
      <c r="O1276" s="1" t="s">
        <v>1274</v>
      </c>
      <c r="P1276" s="1" t="s">
        <v>19118</v>
      </c>
      <c r="Q1276" s="1" t="s">
        <v>19822</v>
      </c>
      <c r="R1276" s="1" t="s">
        <v>14423</v>
      </c>
      <c r="S1276" s="1" t="s">
        <v>1274</v>
      </c>
      <c r="T1276" s="1" t="s">
        <v>20165</v>
      </c>
      <c r="U1276" s="1"/>
      <c r="V1276" s="1" t="s">
        <v>14433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6289</v>
      </c>
      <c r="G1277" s="1" t="s">
        <v>7909</v>
      </c>
      <c r="H1277" s="1" t="s">
        <v>9528</v>
      </c>
      <c r="I1277" s="1" t="s">
        <v>11178</v>
      </c>
      <c r="J1277" s="1"/>
      <c r="K1277" s="1" t="s">
        <v>18815</v>
      </c>
      <c r="L1277" s="1" t="s">
        <v>1275</v>
      </c>
      <c r="M1277" s="1" t="s">
        <v>12830</v>
      </c>
      <c r="N1277" s="1" t="s">
        <v>13227</v>
      </c>
      <c r="O1277" s="1" t="s">
        <v>1275</v>
      </c>
      <c r="P1277" s="1" t="s">
        <v>19119</v>
      </c>
      <c r="Q1277" s="1" t="s">
        <v>19119</v>
      </c>
      <c r="R1277" s="1" t="s">
        <v>14423</v>
      </c>
      <c r="S1277" s="1" t="s">
        <v>1275</v>
      </c>
      <c r="T1277" s="1"/>
      <c r="U1277" s="1" t="s">
        <v>20362</v>
      </c>
      <c r="V1277" s="1" t="s">
        <v>14433</v>
      </c>
      <c r="W1277" s="1" t="s">
        <v>1275</v>
      </c>
      <c r="X1277" s="1"/>
      <c r="Y1277" t="s">
        <v>20577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15429</v>
      </c>
      <c r="F1278" s="1" t="s">
        <v>16514</v>
      </c>
      <c r="G1278" s="1" t="s">
        <v>17597</v>
      </c>
      <c r="H1278" s="1" t="s">
        <v>18673</v>
      </c>
      <c r="I1278" s="1" t="s">
        <v>11179</v>
      </c>
      <c r="J1278" s="1"/>
      <c r="K1278" s="1" t="s">
        <v>18815</v>
      </c>
      <c r="L1278" s="1" t="s">
        <v>1276</v>
      </c>
      <c r="M1278" s="1" t="s">
        <v>12831</v>
      </c>
      <c r="N1278" s="1" t="s">
        <v>13227</v>
      </c>
      <c r="O1278" s="1" t="s">
        <v>1276</v>
      </c>
      <c r="P1278" s="1" t="s">
        <v>19119</v>
      </c>
      <c r="Q1278" s="1" t="s">
        <v>19119</v>
      </c>
      <c r="R1278" s="1" t="s">
        <v>14423</v>
      </c>
      <c r="S1278" s="1" t="s">
        <v>1276</v>
      </c>
      <c r="T1278" s="1"/>
      <c r="U1278" s="1"/>
      <c r="V1278" s="1" t="s">
        <v>14433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6291</v>
      </c>
      <c r="G1279" s="1" t="s">
        <v>7911</v>
      </c>
      <c r="H1279" s="1" t="s">
        <v>9530</v>
      </c>
      <c r="I1279" s="1" t="s">
        <v>11180</v>
      </c>
      <c r="J1279" s="1"/>
      <c r="K1279" s="1" t="s">
        <v>18815</v>
      </c>
      <c r="L1279" s="1" t="s">
        <v>1277</v>
      </c>
      <c r="M1279" s="1" t="s">
        <v>12832</v>
      </c>
      <c r="N1279" s="1" t="s">
        <v>13227</v>
      </c>
      <c r="O1279" s="1" t="s">
        <v>1277</v>
      </c>
      <c r="P1279" s="1" t="s">
        <v>19119</v>
      </c>
      <c r="Q1279" s="1" t="s">
        <v>19119</v>
      </c>
      <c r="R1279" s="1" t="s">
        <v>14423</v>
      </c>
      <c r="S1279" s="1" t="s">
        <v>1277</v>
      </c>
      <c r="T1279" s="1"/>
      <c r="U1279" s="1"/>
      <c r="V1279" s="1" t="s">
        <v>14433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15430</v>
      </c>
      <c r="F1280" s="1" t="s">
        <v>16515</v>
      </c>
      <c r="G1280" s="1" t="s">
        <v>17598</v>
      </c>
      <c r="H1280" s="1" t="s">
        <v>18674</v>
      </c>
      <c r="I1280" s="1" t="s">
        <v>11181</v>
      </c>
      <c r="J1280" s="1"/>
      <c r="K1280" s="1" t="s">
        <v>18815</v>
      </c>
      <c r="L1280" s="1" t="s">
        <v>1278</v>
      </c>
      <c r="M1280" s="1" t="s">
        <v>12833</v>
      </c>
      <c r="N1280" s="1" t="s">
        <v>13227</v>
      </c>
      <c r="O1280" s="1" t="s">
        <v>1278</v>
      </c>
      <c r="P1280" s="1" t="s">
        <v>19119</v>
      </c>
      <c r="Q1280" s="1" t="s">
        <v>19119</v>
      </c>
      <c r="R1280" s="1" t="s">
        <v>14423</v>
      </c>
      <c r="S1280" s="1" t="s">
        <v>1278</v>
      </c>
      <c r="T1280" s="1"/>
      <c r="U1280" s="1"/>
      <c r="V1280" s="1" t="s">
        <v>14433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15431</v>
      </c>
      <c r="F1281" s="1" t="s">
        <v>16516</v>
      </c>
      <c r="G1281" s="1" t="s">
        <v>17599</v>
      </c>
      <c r="H1281" s="1" t="s">
        <v>18675</v>
      </c>
      <c r="I1281" s="1" t="s">
        <v>11182</v>
      </c>
      <c r="J1281" s="1"/>
      <c r="K1281" s="1" t="s">
        <v>18815</v>
      </c>
      <c r="L1281" s="1" t="s">
        <v>1279</v>
      </c>
      <c r="M1281" s="1" t="s">
        <v>12834</v>
      </c>
      <c r="N1281" s="1" t="s">
        <v>13227</v>
      </c>
      <c r="O1281" s="1" t="s">
        <v>1279</v>
      </c>
      <c r="P1281" s="1" t="s">
        <v>19120</v>
      </c>
      <c r="Q1281" s="1" t="s">
        <v>19823</v>
      </c>
      <c r="R1281" s="1" t="s">
        <v>14423</v>
      </c>
      <c r="S1281" s="1" t="s">
        <v>1279</v>
      </c>
      <c r="T1281" s="1" t="s">
        <v>20166</v>
      </c>
      <c r="U1281" s="1"/>
      <c r="V1281" s="1" t="s">
        <v>14433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15432</v>
      </c>
      <c r="F1282" s="1" t="s">
        <v>16517</v>
      </c>
      <c r="G1282" s="1" t="s">
        <v>17600</v>
      </c>
      <c r="H1282" s="1" t="s">
        <v>18676</v>
      </c>
      <c r="I1282" s="1" t="s">
        <v>11183</v>
      </c>
      <c r="J1282" s="1"/>
      <c r="K1282" s="1" t="s">
        <v>18815</v>
      </c>
      <c r="L1282" s="1" t="s">
        <v>1280</v>
      </c>
      <c r="M1282" s="1" t="s">
        <v>12835</v>
      </c>
      <c r="N1282" s="1" t="s">
        <v>13227</v>
      </c>
      <c r="O1282" s="1" t="s">
        <v>1280</v>
      </c>
      <c r="P1282" s="1" t="s">
        <v>19121</v>
      </c>
      <c r="Q1282" s="1" t="s">
        <v>19121</v>
      </c>
      <c r="R1282" s="1" t="s">
        <v>14423</v>
      </c>
      <c r="S1282" s="1" t="s">
        <v>1280</v>
      </c>
      <c r="T1282" s="1"/>
      <c r="U1282" s="1" t="s">
        <v>20363</v>
      </c>
      <c r="V1282" s="1" t="s">
        <v>14433</v>
      </c>
      <c r="W1282" s="1" t="s">
        <v>1280</v>
      </c>
      <c r="X1282" s="1"/>
      <c r="Y1282" t="s">
        <v>20578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6295</v>
      </c>
      <c r="G1283" s="1" t="s">
        <v>7915</v>
      </c>
      <c r="H1283" s="1" t="s">
        <v>9533</v>
      </c>
      <c r="I1283" s="1" t="s">
        <v>11184</v>
      </c>
      <c r="J1283" s="1"/>
      <c r="K1283" s="1" t="s">
        <v>18815</v>
      </c>
      <c r="L1283" s="1" t="s">
        <v>1281</v>
      </c>
      <c r="M1283" s="1" t="s">
        <v>12836</v>
      </c>
      <c r="N1283" s="1" t="s">
        <v>13227</v>
      </c>
      <c r="O1283" s="1" t="s">
        <v>1281</v>
      </c>
      <c r="P1283" s="1" t="s">
        <v>19121</v>
      </c>
      <c r="Q1283" s="1" t="s">
        <v>19121</v>
      </c>
      <c r="R1283" s="1" t="s">
        <v>14423</v>
      </c>
      <c r="S1283" s="1" t="s">
        <v>1281</v>
      </c>
      <c r="T1283" s="1"/>
      <c r="U1283" s="1"/>
      <c r="V1283" s="1" t="s">
        <v>14433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15433</v>
      </c>
      <c r="F1284" s="1" t="s">
        <v>16518</v>
      </c>
      <c r="G1284" s="1" t="s">
        <v>17601</v>
      </c>
      <c r="H1284" s="1" t="s">
        <v>18677</v>
      </c>
      <c r="I1284" s="1" t="s">
        <v>11185</v>
      </c>
      <c r="J1284" s="1"/>
      <c r="K1284" s="1" t="s">
        <v>18815</v>
      </c>
      <c r="L1284" s="1" t="s">
        <v>1282</v>
      </c>
      <c r="M1284" s="1" t="s">
        <v>12837</v>
      </c>
      <c r="N1284" s="1" t="s">
        <v>13227</v>
      </c>
      <c r="O1284" s="1" t="s">
        <v>1282</v>
      </c>
      <c r="P1284" s="1" t="s">
        <v>19121</v>
      </c>
      <c r="Q1284" s="1" t="s">
        <v>19121</v>
      </c>
      <c r="R1284" s="1" t="s">
        <v>14423</v>
      </c>
      <c r="S1284" s="1" t="s">
        <v>1282</v>
      </c>
      <c r="T1284" s="1"/>
      <c r="U1284" s="1"/>
      <c r="V1284" s="1" t="s">
        <v>14433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15434</v>
      </c>
      <c r="F1285" s="1" t="s">
        <v>16519</v>
      </c>
      <c r="G1285" s="1" t="s">
        <v>17602</v>
      </c>
      <c r="H1285" s="1" t="s">
        <v>18678</v>
      </c>
      <c r="I1285" s="1" t="s">
        <v>11186</v>
      </c>
      <c r="J1285" s="1"/>
      <c r="K1285" s="1" t="s">
        <v>18815</v>
      </c>
      <c r="L1285" s="1" t="s">
        <v>1283</v>
      </c>
      <c r="M1285" s="1" t="s">
        <v>12838</v>
      </c>
      <c r="N1285" s="1" t="s">
        <v>13227</v>
      </c>
      <c r="O1285" s="1" t="s">
        <v>1283</v>
      </c>
      <c r="P1285" s="1" t="s">
        <v>19121</v>
      </c>
      <c r="Q1285" s="1" t="s">
        <v>19121</v>
      </c>
      <c r="R1285" s="1" t="s">
        <v>14423</v>
      </c>
      <c r="S1285" s="1" t="s">
        <v>1283</v>
      </c>
      <c r="T1285" s="1"/>
      <c r="U1285" s="1"/>
      <c r="V1285" s="1" t="s">
        <v>14433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15435</v>
      </c>
      <c r="F1286" s="1" t="s">
        <v>16520</v>
      </c>
      <c r="G1286" s="1" t="s">
        <v>17603</v>
      </c>
      <c r="H1286" s="1" t="s">
        <v>18679</v>
      </c>
      <c r="I1286" s="1" t="s">
        <v>11187</v>
      </c>
      <c r="J1286" s="1"/>
      <c r="K1286" s="1" t="s">
        <v>18815</v>
      </c>
      <c r="L1286" s="1" t="s">
        <v>1284</v>
      </c>
      <c r="M1286" s="1" t="s">
        <v>12839</v>
      </c>
      <c r="N1286" s="1" t="s">
        <v>13227</v>
      </c>
      <c r="O1286" s="1" t="s">
        <v>1284</v>
      </c>
      <c r="P1286" s="1" t="s">
        <v>19121</v>
      </c>
      <c r="Q1286" s="1" t="s">
        <v>19121</v>
      </c>
      <c r="R1286" s="1" t="s">
        <v>14423</v>
      </c>
      <c r="S1286" s="1" t="s">
        <v>1284</v>
      </c>
      <c r="T1286" s="1"/>
      <c r="U1286" s="1"/>
      <c r="V1286" s="1" t="s">
        <v>14433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15436</v>
      </c>
      <c r="F1287" s="1" t="s">
        <v>16521</v>
      </c>
      <c r="G1287" s="1" t="s">
        <v>17604</v>
      </c>
      <c r="H1287" s="1" t="s">
        <v>18680</v>
      </c>
      <c r="I1287" s="1" t="s">
        <v>11188</v>
      </c>
      <c r="J1287" s="1"/>
      <c r="K1287" s="1" t="s">
        <v>18815</v>
      </c>
      <c r="L1287" s="1" t="s">
        <v>1285</v>
      </c>
      <c r="M1287" s="1" t="s">
        <v>12840</v>
      </c>
      <c r="N1287" s="1" t="s">
        <v>13227</v>
      </c>
      <c r="O1287" s="1" t="s">
        <v>1285</v>
      </c>
      <c r="P1287" s="1" t="s">
        <v>19121</v>
      </c>
      <c r="Q1287" s="1" t="s">
        <v>19121</v>
      </c>
      <c r="R1287" s="1" t="s">
        <v>14423</v>
      </c>
      <c r="S1287" s="1" t="s">
        <v>1285</v>
      </c>
      <c r="T1287" s="1"/>
      <c r="U1287" s="1"/>
      <c r="V1287" s="1" t="s">
        <v>14433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6300</v>
      </c>
      <c r="G1288" s="1" t="s">
        <v>7920</v>
      </c>
      <c r="H1288" s="1" t="s">
        <v>9538</v>
      </c>
      <c r="I1288" s="1" t="s">
        <v>11189</v>
      </c>
      <c r="J1288" s="1"/>
      <c r="K1288" s="1" t="s">
        <v>18815</v>
      </c>
      <c r="L1288" s="1" t="s">
        <v>1286</v>
      </c>
      <c r="M1288" s="1" t="s">
        <v>12841</v>
      </c>
      <c r="N1288" s="1" t="s">
        <v>13227</v>
      </c>
      <c r="O1288" s="1" t="s">
        <v>1286</v>
      </c>
      <c r="P1288" s="1" t="s">
        <v>19121</v>
      </c>
      <c r="Q1288" s="1" t="s">
        <v>19121</v>
      </c>
      <c r="R1288" s="1" t="s">
        <v>14423</v>
      </c>
      <c r="S1288" s="1" t="s">
        <v>1286</v>
      </c>
      <c r="T1288" s="1"/>
      <c r="U1288" s="1"/>
      <c r="V1288" s="1" t="s">
        <v>14433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15437</v>
      </c>
      <c r="F1289" s="1" t="s">
        <v>16522</v>
      </c>
      <c r="G1289" s="1" t="s">
        <v>17605</v>
      </c>
      <c r="H1289" s="1" t="s">
        <v>18681</v>
      </c>
      <c r="I1289" s="1" t="s">
        <v>10317</v>
      </c>
      <c r="J1289" s="1"/>
      <c r="K1289" s="1" t="s">
        <v>18815</v>
      </c>
      <c r="L1289" s="1" t="s">
        <v>1287</v>
      </c>
      <c r="M1289" s="1" t="s">
        <v>12842</v>
      </c>
      <c r="N1289" s="1" t="s">
        <v>13227</v>
      </c>
      <c r="O1289" s="1" t="s">
        <v>1287</v>
      </c>
      <c r="P1289" s="1" t="s">
        <v>19121</v>
      </c>
      <c r="Q1289" s="1" t="s">
        <v>19121</v>
      </c>
      <c r="R1289" s="1" t="s">
        <v>14423</v>
      </c>
      <c r="S1289" s="1" t="s">
        <v>1287</v>
      </c>
      <c r="T1289" s="1"/>
      <c r="U1289" s="1"/>
      <c r="V1289" s="1" t="s">
        <v>14433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15438</v>
      </c>
      <c r="F1290" s="1" t="s">
        <v>16523</v>
      </c>
      <c r="G1290" s="1" t="s">
        <v>17606</v>
      </c>
      <c r="H1290" s="1" t="s">
        <v>18682</v>
      </c>
      <c r="I1290" s="1" t="s">
        <v>11190</v>
      </c>
      <c r="J1290" s="1"/>
      <c r="K1290" s="1" t="s">
        <v>18815</v>
      </c>
      <c r="L1290" s="1" t="s">
        <v>1288</v>
      </c>
      <c r="M1290" s="1" t="s">
        <v>12843</v>
      </c>
      <c r="N1290" s="1" t="s">
        <v>13227</v>
      </c>
      <c r="O1290" s="1" t="s">
        <v>1288</v>
      </c>
      <c r="P1290" s="1" t="s">
        <v>19121</v>
      </c>
      <c r="Q1290" s="1" t="s">
        <v>19121</v>
      </c>
      <c r="R1290" s="1" t="s">
        <v>14423</v>
      </c>
      <c r="S1290" s="1" t="s">
        <v>1288</v>
      </c>
      <c r="T1290" s="1"/>
      <c r="U1290" s="1"/>
      <c r="V1290" s="1" t="s">
        <v>14433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15439</v>
      </c>
      <c r="F1291" s="1" t="s">
        <v>16524</v>
      </c>
      <c r="G1291" s="1" t="s">
        <v>17607</v>
      </c>
      <c r="H1291" s="1" t="s">
        <v>18683</v>
      </c>
      <c r="I1291" s="1" t="s">
        <v>11191</v>
      </c>
      <c r="J1291" s="1"/>
      <c r="K1291" s="1" t="s">
        <v>18815</v>
      </c>
      <c r="L1291" s="1" t="s">
        <v>1289</v>
      </c>
      <c r="M1291" s="1" t="s">
        <v>12844</v>
      </c>
      <c r="N1291" s="1" t="s">
        <v>13227</v>
      </c>
      <c r="O1291" s="1" t="s">
        <v>1289</v>
      </c>
      <c r="P1291" s="1" t="s">
        <v>19121</v>
      </c>
      <c r="Q1291" s="1" t="s">
        <v>19121</v>
      </c>
      <c r="R1291" s="1" t="s">
        <v>14423</v>
      </c>
      <c r="S1291" s="1" t="s">
        <v>1289</v>
      </c>
      <c r="T1291" s="1"/>
      <c r="U1291" s="1"/>
      <c r="V1291" s="1" t="s">
        <v>14433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6304</v>
      </c>
      <c r="G1292" s="1" t="s">
        <v>7924</v>
      </c>
      <c r="H1292" s="1" t="s">
        <v>9542</v>
      </c>
      <c r="I1292" s="1" t="s">
        <v>10612</v>
      </c>
      <c r="J1292" s="1"/>
      <c r="K1292" s="1" t="s">
        <v>18815</v>
      </c>
      <c r="L1292" s="1" t="s">
        <v>1290</v>
      </c>
      <c r="M1292" s="1" t="s">
        <v>12845</v>
      </c>
      <c r="N1292" s="1" t="s">
        <v>13227</v>
      </c>
      <c r="O1292" s="1" t="s">
        <v>1290</v>
      </c>
      <c r="P1292" s="1" t="s">
        <v>19121</v>
      </c>
      <c r="Q1292" s="1" t="s">
        <v>19121</v>
      </c>
      <c r="R1292" s="1" t="s">
        <v>14423</v>
      </c>
      <c r="S1292" s="1" t="s">
        <v>1290</v>
      </c>
      <c r="T1292" s="1"/>
      <c r="U1292" s="1"/>
      <c r="V1292" s="1" t="s">
        <v>14433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15440</v>
      </c>
      <c r="F1293" s="1" t="s">
        <v>16525</v>
      </c>
      <c r="G1293" s="1" t="s">
        <v>17608</v>
      </c>
      <c r="H1293" s="1" t="s">
        <v>18684</v>
      </c>
      <c r="I1293" s="1" t="s">
        <v>11192</v>
      </c>
      <c r="J1293" s="1"/>
      <c r="K1293" s="1" t="s">
        <v>18815</v>
      </c>
      <c r="L1293" s="1" t="s">
        <v>1291</v>
      </c>
      <c r="M1293" s="1" t="s">
        <v>12846</v>
      </c>
      <c r="N1293" s="1" t="s">
        <v>13227</v>
      </c>
      <c r="O1293" s="1" t="s">
        <v>1291</v>
      </c>
      <c r="P1293" s="1" t="s">
        <v>19121</v>
      </c>
      <c r="Q1293" s="1" t="s">
        <v>19121</v>
      </c>
      <c r="R1293" s="1" t="s">
        <v>14423</v>
      </c>
      <c r="S1293" s="1" t="s">
        <v>1291</v>
      </c>
      <c r="T1293" s="1"/>
      <c r="U1293" s="1"/>
      <c r="V1293" s="1" t="s">
        <v>14433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15441</v>
      </c>
      <c r="F1294" s="1" t="s">
        <v>16526</v>
      </c>
      <c r="G1294" s="1" t="s">
        <v>17609</v>
      </c>
      <c r="H1294" s="1" t="s">
        <v>18685</v>
      </c>
      <c r="I1294" s="1" t="s">
        <v>11193</v>
      </c>
      <c r="J1294" s="1"/>
      <c r="K1294" s="1" t="s">
        <v>18815</v>
      </c>
      <c r="L1294" s="1" t="s">
        <v>1292</v>
      </c>
      <c r="M1294" s="1" t="s">
        <v>12847</v>
      </c>
      <c r="N1294" s="1" t="s">
        <v>13227</v>
      </c>
      <c r="O1294" s="1" t="s">
        <v>1292</v>
      </c>
      <c r="P1294" s="1" t="s">
        <v>19121</v>
      </c>
      <c r="Q1294" s="1" t="s">
        <v>19121</v>
      </c>
      <c r="R1294" s="1" t="s">
        <v>14423</v>
      </c>
      <c r="S1294" s="1" t="s">
        <v>1292</v>
      </c>
      <c r="T1294" s="1"/>
      <c r="U1294" s="1"/>
      <c r="V1294" s="1" t="s">
        <v>14433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15442</v>
      </c>
      <c r="F1295" s="1" t="s">
        <v>16527</v>
      </c>
      <c r="G1295" s="1" t="s">
        <v>17610</v>
      </c>
      <c r="H1295" s="1" t="s">
        <v>18686</v>
      </c>
      <c r="I1295" s="1" t="s">
        <v>11194</v>
      </c>
      <c r="J1295" s="1"/>
      <c r="K1295" s="1" t="s">
        <v>18815</v>
      </c>
      <c r="L1295" s="1" t="s">
        <v>1293</v>
      </c>
      <c r="M1295" s="1" t="s">
        <v>12848</v>
      </c>
      <c r="N1295" s="1" t="s">
        <v>13227</v>
      </c>
      <c r="O1295" s="1" t="s">
        <v>1293</v>
      </c>
      <c r="P1295" s="1" t="s">
        <v>19121</v>
      </c>
      <c r="Q1295" s="1" t="s">
        <v>19121</v>
      </c>
      <c r="R1295" s="1" t="s">
        <v>14423</v>
      </c>
      <c r="S1295" s="1" t="s">
        <v>1293</v>
      </c>
      <c r="T1295" s="1"/>
      <c r="U1295" s="1"/>
      <c r="V1295" s="1" t="s">
        <v>14433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6308</v>
      </c>
      <c r="G1296" s="1" t="s">
        <v>7928</v>
      </c>
      <c r="H1296" s="1" t="s">
        <v>9546</v>
      </c>
      <c r="I1296" s="1" t="s">
        <v>11195</v>
      </c>
      <c r="J1296" s="1"/>
      <c r="K1296" s="1" t="s">
        <v>18815</v>
      </c>
      <c r="L1296" s="1" t="s">
        <v>1294</v>
      </c>
      <c r="M1296" s="1" t="s">
        <v>12849</v>
      </c>
      <c r="N1296" s="1" t="s">
        <v>13227</v>
      </c>
      <c r="O1296" s="1" t="s">
        <v>1294</v>
      </c>
      <c r="P1296" s="1" t="s">
        <v>19121</v>
      </c>
      <c r="Q1296" s="1" t="s">
        <v>19121</v>
      </c>
      <c r="R1296" s="1" t="s">
        <v>14423</v>
      </c>
      <c r="S1296" s="1" t="s">
        <v>1294</v>
      </c>
      <c r="T1296" s="1"/>
      <c r="U1296" s="1"/>
      <c r="V1296" s="1" t="s">
        <v>14433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6309</v>
      </c>
      <c r="G1297" s="1" t="s">
        <v>7929</v>
      </c>
      <c r="H1297" s="1" t="s">
        <v>9547</v>
      </c>
      <c r="I1297" s="1" t="s">
        <v>11196</v>
      </c>
      <c r="J1297" s="1"/>
      <c r="K1297" s="1" t="s">
        <v>18815</v>
      </c>
      <c r="L1297" s="1" t="s">
        <v>1295</v>
      </c>
      <c r="M1297" s="1" t="s">
        <v>12850</v>
      </c>
      <c r="N1297" s="1" t="s">
        <v>13227</v>
      </c>
      <c r="O1297" s="1" t="s">
        <v>1295</v>
      </c>
      <c r="P1297" s="1" t="s">
        <v>19121</v>
      </c>
      <c r="Q1297" s="1" t="s">
        <v>19121</v>
      </c>
      <c r="R1297" s="1" t="s">
        <v>14423</v>
      </c>
      <c r="S1297" s="1" t="s">
        <v>1295</v>
      </c>
      <c r="T1297" s="1"/>
      <c r="U1297" s="1"/>
      <c r="V1297" s="1" t="s">
        <v>14433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15443</v>
      </c>
      <c r="F1298" s="1" t="s">
        <v>16528</v>
      </c>
      <c r="G1298" s="1" t="s">
        <v>17611</v>
      </c>
      <c r="H1298" s="1" t="s">
        <v>18687</v>
      </c>
      <c r="I1298" s="1" t="s">
        <v>11197</v>
      </c>
      <c r="J1298" s="1"/>
      <c r="K1298" s="1" t="s">
        <v>18815</v>
      </c>
      <c r="L1298" s="1" t="s">
        <v>1296</v>
      </c>
      <c r="M1298" s="1" t="s">
        <v>12851</v>
      </c>
      <c r="N1298" s="1" t="s">
        <v>13227</v>
      </c>
      <c r="O1298" s="1" t="s">
        <v>1296</v>
      </c>
      <c r="P1298" s="1" t="s">
        <v>19121</v>
      </c>
      <c r="Q1298" s="1" t="s">
        <v>19121</v>
      </c>
      <c r="R1298" s="1" t="s">
        <v>14423</v>
      </c>
      <c r="S1298" s="1" t="s">
        <v>1296</v>
      </c>
      <c r="T1298" s="1"/>
      <c r="U1298" s="1"/>
      <c r="V1298" s="1" t="s">
        <v>14433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6311</v>
      </c>
      <c r="G1299" s="1" t="s">
        <v>7931</v>
      </c>
      <c r="H1299" s="1" t="s">
        <v>9549</v>
      </c>
      <c r="I1299" s="1" t="s">
        <v>11198</v>
      </c>
      <c r="J1299" s="1"/>
      <c r="K1299" s="1" t="s">
        <v>18815</v>
      </c>
      <c r="L1299" s="1" t="s">
        <v>1297</v>
      </c>
      <c r="M1299" s="1" t="s">
        <v>12852</v>
      </c>
      <c r="N1299" s="1" t="s">
        <v>13227</v>
      </c>
      <c r="O1299" s="1" t="s">
        <v>1297</v>
      </c>
      <c r="P1299" s="1" t="s">
        <v>19121</v>
      </c>
      <c r="Q1299" s="1" t="s">
        <v>19121</v>
      </c>
      <c r="R1299" s="1" t="s">
        <v>14423</v>
      </c>
      <c r="S1299" s="1" t="s">
        <v>1297</v>
      </c>
      <c r="T1299" s="1"/>
      <c r="U1299" s="1"/>
      <c r="V1299" s="1" t="s">
        <v>14433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6312</v>
      </c>
      <c r="G1300" s="1" t="s">
        <v>7932</v>
      </c>
      <c r="H1300" s="1" t="s">
        <v>9550</v>
      </c>
      <c r="I1300" s="1" t="s">
        <v>11199</v>
      </c>
      <c r="J1300" s="1"/>
      <c r="K1300" s="1" t="s">
        <v>18815</v>
      </c>
      <c r="L1300" s="1" t="s">
        <v>1298</v>
      </c>
      <c r="M1300" s="1" t="s">
        <v>12853</v>
      </c>
      <c r="N1300" s="1" t="s">
        <v>13227</v>
      </c>
      <c r="O1300" s="1" t="s">
        <v>1298</v>
      </c>
      <c r="P1300" s="1" t="s">
        <v>19121</v>
      </c>
      <c r="Q1300" s="1" t="s">
        <v>19121</v>
      </c>
      <c r="R1300" s="1" t="s">
        <v>14423</v>
      </c>
      <c r="S1300" s="1" t="s">
        <v>1298</v>
      </c>
      <c r="T1300" s="1"/>
      <c r="U1300" s="1"/>
      <c r="V1300" s="1" t="s">
        <v>14433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15444</v>
      </c>
      <c r="F1301" s="1" t="s">
        <v>16529</v>
      </c>
      <c r="G1301" s="1" t="s">
        <v>17612</v>
      </c>
      <c r="H1301" s="1" t="s">
        <v>18688</v>
      </c>
      <c r="I1301" s="1" t="s">
        <v>11200</v>
      </c>
      <c r="J1301" s="1"/>
      <c r="K1301" s="1" t="s">
        <v>18815</v>
      </c>
      <c r="L1301" s="1" t="s">
        <v>1299</v>
      </c>
      <c r="M1301" s="1" t="s">
        <v>12854</v>
      </c>
      <c r="N1301" s="1" t="s">
        <v>13227</v>
      </c>
      <c r="O1301" s="1" t="s">
        <v>1299</v>
      </c>
      <c r="P1301" s="1" t="s">
        <v>19122</v>
      </c>
      <c r="Q1301" s="1" t="s">
        <v>19824</v>
      </c>
      <c r="R1301" s="1" t="s">
        <v>14423</v>
      </c>
      <c r="S1301" s="1" t="s">
        <v>1299</v>
      </c>
      <c r="T1301" s="1" t="s">
        <v>20167</v>
      </c>
      <c r="U1301" s="1"/>
      <c r="V1301" s="1" t="s">
        <v>14433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15445</v>
      </c>
      <c r="F1302" s="1" t="s">
        <v>16530</v>
      </c>
      <c r="G1302" s="1" t="s">
        <v>17613</v>
      </c>
      <c r="H1302" s="1" t="s">
        <v>18689</v>
      </c>
      <c r="I1302" s="1" t="s">
        <v>11201</v>
      </c>
      <c r="J1302" s="1"/>
      <c r="K1302" s="1" t="s">
        <v>18815</v>
      </c>
      <c r="L1302" s="1" t="s">
        <v>1300</v>
      </c>
      <c r="M1302" s="1" t="s">
        <v>12855</v>
      </c>
      <c r="N1302" s="1" t="s">
        <v>13227</v>
      </c>
      <c r="O1302" s="1" t="s">
        <v>1300</v>
      </c>
      <c r="P1302" s="1" t="s">
        <v>19122</v>
      </c>
      <c r="Q1302" s="1" t="s">
        <v>19825</v>
      </c>
      <c r="R1302" s="1" t="s">
        <v>14423</v>
      </c>
      <c r="S1302" s="1" t="s">
        <v>1300</v>
      </c>
      <c r="T1302" s="1"/>
      <c r="U1302" s="1"/>
      <c r="V1302" s="1" t="s">
        <v>14433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15446</v>
      </c>
      <c r="F1303" s="1" t="s">
        <v>16531</v>
      </c>
      <c r="G1303" s="1" t="s">
        <v>17614</v>
      </c>
      <c r="H1303" s="1" t="s">
        <v>18690</v>
      </c>
      <c r="I1303" s="1" t="s">
        <v>11202</v>
      </c>
      <c r="J1303" s="1"/>
      <c r="K1303" s="1" t="s">
        <v>18815</v>
      </c>
      <c r="L1303" s="1" t="s">
        <v>1301</v>
      </c>
      <c r="M1303" s="1" t="s">
        <v>12856</v>
      </c>
      <c r="N1303" s="1" t="s">
        <v>13227</v>
      </c>
      <c r="O1303" s="1" t="s">
        <v>1301</v>
      </c>
      <c r="P1303" s="1" t="s">
        <v>19122</v>
      </c>
      <c r="Q1303" s="1" t="s">
        <v>19826</v>
      </c>
      <c r="R1303" s="1" t="s">
        <v>14423</v>
      </c>
      <c r="S1303" s="1" t="s">
        <v>1301</v>
      </c>
      <c r="T1303" s="1"/>
      <c r="U1303" s="1"/>
      <c r="V1303" s="1" t="s">
        <v>14433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15447</v>
      </c>
      <c r="F1304" s="1" t="s">
        <v>16532</v>
      </c>
      <c r="G1304" s="1" t="s">
        <v>17615</v>
      </c>
      <c r="H1304" s="1" t="s">
        <v>18691</v>
      </c>
      <c r="I1304" s="1" t="s">
        <v>11203</v>
      </c>
      <c r="J1304" s="1"/>
      <c r="K1304" s="1" t="s">
        <v>18815</v>
      </c>
      <c r="L1304" s="1" t="s">
        <v>1302</v>
      </c>
      <c r="M1304" s="1" t="s">
        <v>12857</v>
      </c>
      <c r="N1304" s="1" t="s">
        <v>13227</v>
      </c>
      <c r="O1304" s="1" t="s">
        <v>1302</v>
      </c>
      <c r="P1304" s="1" t="s">
        <v>19122</v>
      </c>
      <c r="Q1304" s="1" t="s">
        <v>19827</v>
      </c>
      <c r="R1304" s="1" t="s">
        <v>14423</v>
      </c>
      <c r="S1304" s="1" t="s">
        <v>1302</v>
      </c>
      <c r="T1304" s="1"/>
      <c r="U1304" s="1"/>
      <c r="V1304" s="1" t="s">
        <v>14433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15448</v>
      </c>
      <c r="F1305" s="1" t="s">
        <v>16533</v>
      </c>
      <c r="G1305" s="1" t="s">
        <v>17616</v>
      </c>
      <c r="H1305" s="1" t="s">
        <v>18692</v>
      </c>
      <c r="I1305" s="1" t="s">
        <v>11204</v>
      </c>
      <c r="J1305" s="1"/>
      <c r="K1305" s="1" t="s">
        <v>18815</v>
      </c>
      <c r="L1305" s="1" t="s">
        <v>1303</v>
      </c>
      <c r="M1305" s="1" t="s">
        <v>12858</v>
      </c>
      <c r="N1305" s="1" t="s">
        <v>13227</v>
      </c>
      <c r="O1305" s="1" t="s">
        <v>1303</v>
      </c>
      <c r="P1305" s="1" t="s">
        <v>19123</v>
      </c>
      <c r="Q1305" s="1" t="s">
        <v>19123</v>
      </c>
      <c r="R1305" s="1" t="s">
        <v>14423</v>
      </c>
      <c r="S1305" s="1" t="s">
        <v>1303</v>
      </c>
      <c r="T1305" s="1"/>
      <c r="U1305" s="1" t="s">
        <v>20364</v>
      </c>
      <c r="V1305" s="1" t="s">
        <v>14433</v>
      </c>
      <c r="W1305" s="1" t="s">
        <v>1303</v>
      </c>
      <c r="X1305" s="1"/>
      <c r="Y1305" t="s">
        <v>20579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6318</v>
      </c>
      <c r="G1306" s="1" t="s">
        <v>7938</v>
      </c>
      <c r="H1306" s="1" t="s">
        <v>9556</v>
      </c>
      <c r="I1306" s="1" t="s">
        <v>11205</v>
      </c>
      <c r="J1306" s="1"/>
      <c r="K1306" s="1" t="s">
        <v>18815</v>
      </c>
      <c r="L1306" s="1" t="s">
        <v>1304</v>
      </c>
      <c r="M1306" s="1" t="s">
        <v>12859</v>
      </c>
      <c r="N1306" s="1" t="s">
        <v>13227</v>
      </c>
      <c r="O1306" s="1" t="s">
        <v>1304</v>
      </c>
      <c r="P1306" s="1" t="s">
        <v>19123</v>
      </c>
      <c r="Q1306" s="1" t="s">
        <v>19123</v>
      </c>
      <c r="R1306" s="1" t="s">
        <v>14423</v>
      </c>
      <c r="S1306" s="1" t="s">
        <v>1304</v>
      </c>
      <c r="T1306" s="1"/>
      <c r="U1306" s="1"/>
      <c r="V1306" s="1" t="s">
        <v>14433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15449</v>
      </c>
      <c r="F1307" s="1" t="s">
        <v>16534</v>
      </c>
      <c r="G1307" s="1" t="s">
        <v>17617</v>
      </c>
      <c r="H1307" s="1" t="s">
        <v>18693</v>
      </c>
      <c r="I1307" s="1" t="s">
        <v>11206</v>
      </c>
      <c r="J1307" s="1"/>
      <c r="K1307" s="1" t="s">
        <v>18815</v>
      </c>
      <c r="L1307" s="1" t="s">
        <v>1305</v>
      </c>
      <c r="M1307" s="1" t="s">
        <v>12860</v>
      </c>
      <c r="N1307" s="1" t="s">
        <v>13227</v>
      </c>
      <c r="O1307" s="1" t="s">
        <v>1305</v>
      </c>
      <c r="P1307" s="1" t="s">
        <v>19123</v>
      </c>
      <c r="Q1307" s="1" t="s">
        <v>19123</v>
      </c>
      <c r="R1307" s="1" t="s">
        <v>14423</v>
      </c>
      <c r="S1307" s="1" t="s">
        <v>1305</v>
      </c>
      <c r="T1307" s="1"/>
      <c r="U1307" s="1"/>
      <c r="V1307" s="1" t="s">
        <v>14433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15450</v>
      </c>
      <c r="F1308" s="1" t="s">
        <v>16535</v>
      </c>
      <c r="G1308" s="1" t="s">
        <v>17618</v>
      </c>
      <c r="H1308" s="1" t="s">
        <v>18694</v>
      </c>
      <c r="I1308" s="1" t="s">
        <v>11207</v>
      </c>
      <c r="J1308" s="1"/>
      <c r="K1308" s="1" t="s">
        <v>18815</v>
      </c>
      <c r="L1308" s="1" t="s">
        <v>1306</v>
      </c>
      <c r="M1308" s="1" t="s">
        <v>12861</v>
      </c>
      <c r="N1308" s="1" t="s">
        <v>13227</v>
      </c>
      <c r="O1308" s="1" t="s">
        <v>1306</v>
      </c>
      <c r="P1308" s="1" t="s">
        <v>19123</v>
      </c>
      <c r="Q1308" s="1" t="s">
        <v>19123</v>
      </c>
      <c r="R1308" s="1" t="s">
        <v>14423</v>
      </c>
      <c r="S1308" s="1" t="s">
        <v>1306</v>
      </c>
      <c r="T1308" s="1"/>
      <c r="U1308" s="1"/>
      <c r="V1308" s="1" t="s">
        <v>14433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15451</v>
      </c>
      <c r="F1309" s="1" t="s">
        <v>16536</v>
      </c>
      <c r="G1309" s="1" t="s">
        <v>17619</v>
      </c>
      <c r="H1309" s="1" t="s">
        <v>18695</v>
      </c>
      <c r="I1309" s="1" t="s">
        <v>11208</v>
      </c>
      <c r="J1309" s="1"/>
      <c r="K1309" s="1" t="s">
        <v>18815</v>
      </c>
      <c r="L1309" s="1" t="s">
        <v>1307</v>
      </c>
      <c r="M1309" s="1" t="s">
        <v>12862</v>
      </c>
      <c r="N1309" s="1" t="s">
        <v>13227</v>
      </c>
      <c r="O1309" s="1" t="s">
        <v>1307</v>
      </c>
      <c r="P1309" s="1" t="s">
        <v>19123</v>
      </c>
      <c r="Q1309" s="1" t="s">
        <v>19123</v>
      </c>
      <c r="R1309" s="1" t="s">
        <v>14423</v>
      </c>
      <c r="S1309" s="1" t="s">
        <v>1307</v>
      </c>
      <c r="T1309" s="1"/>
      <c r="U1309" s="1"/>
      <c r="V1309" s="1" t="s">
        <v>14433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15452</v>
      </c>
      <c r="F1310" s="1" t="s">
        <v>16537</v>
      </c>
      <c r="G1310" s="1" t="s">
        <v>17620</v>
      </c>
      <c r="H1310" s="1" t="s">
        <v>18696</v>
      </c>
      <c r="I1310" s="1" t="s">
        <v>11209</v>
      </c>
      <c r="J1310" s="1"/>
      <c r="K1310" s="1" t="s">
        <v>18815</v>
      </c>
      <c r="L1310" s="1" t="s">
        <v>1308</v>
      </c>
      <c r="M1310" s="1" t="s">
        <v>12863</v>
      </c>
      <c r="N1310" s="1" t="s">
        <v>13227</v>
      </c>
      <c r="O1310" s="1" t="s">
        <v>1308</v>
      </c>
      <c r="P1310" s="1" t="s">
        <v>19123</v>
      </c>
      <c r="Q1310" s="1" t="s">
        <v>19123</v>
      </c>
      <c r="R1310" s="1" t="s">
        <v>14423</v>
      </c>
      <c r="S1310" s="1" t="s">
        <v>1308</v>
      </c>
      <c r="T1310" s="1"/>
      <c r="U1310" s="1"/>
      <c r="V1310" s="1" t="s">
        <v>14433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6323</v>
      </c>
      <c r="G1311" s="1" t="s">
        <v>7943</v>
      </c>
      <c r="H1311" s="1" t="s">
        <v>7943</v>
      </c>
      <c r="I1311" s="1" t="s">
        <v>11210</v>
      </c>
      <c r="J1311" s="1"/>
      <c r="K1311" s="1" t="s">
        <v>18815</v>
      </c>
      <c r="L1311" s="1" t="s">
        <v>1309</v>
      </c>
      <c r="M1311" s="1" t="s">
        <v>12864</v>
      </c>
      <c r="N1311" s="1" t="s">
        <v>13227</v>
      </c>
      <c r="O1311" s="1" t="s">
        <v>1309</v>
      </c>
      <c r="P1311" s="1" t="s">
        <v>19123</v>
      </c>
      <c r="Q1311" s="1" t="s">
        <v>19123</v>
      </c>
      <c r="R1311" s="1" t="s">
        <v>14423</v>
      </c>
      <c r="S1311" s="1" t="s">
        <v>1309</v>
      </c>
      <c r="T1311" s="1"/>
      <c r="U1311" s="1"/>
      <c r="V1311" s="1" t="s">
        <v>14433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15453</v>
      </c>
      <c r="F1312" s="1" t="s">
        <v>16538</v>
      </c>
      <c r="G1312" s="1" t="s">
        <v>17621</v>
      </c>
      <c r="H1312" s="1" t="s">
        <v>18697</v>
      </c>
      <c r="I1312" s="1" t="s">
        <v>11211</v>
      </c>
      <c r="J1312" s="1"/>
      <c r="K1312" s="1" t="s">
        <v>18815</v>
      </c>
      <c r="L1312" s="1" t="s">
        <v>1310</v>
      </c>
      <c r="M1312" s="1" t="s">
        <v>12865</v>
      </c>
      <c r="N1312" s="1" t="s">
        <v>13227</v>
      </c>
      <c r="O1312" s="1" t="s">
        <v>1310</v>
      </c>
      <c r="P1312" s="1" t="s">
        <v>19123</v>
      </c>
      <c r="Q1312" s="1" t="s">
        <v>19123</v>
      </c>
      <c r="R1312" s="1" t="s">
        <v>14423</v>
      </c>
      <c r="S1312" s="1" t="s">
        <v>1310</v>
      </c>
      <c r="T1312" s="1"/>
      <c r="U1312" s="1"/>
      <c r="V1312" s="1" t="s">
        <v>14433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6325</v>
      </c>
      <c r="G1313" s="1" t="s">
        <v>7945</v>
      </c>
      <c r="H1313" s="1" t="s">
        <v>9562</v>
      </c>
      <c r="I1313" s="1" t="s">
        <v>11212</v>
      </c>
      <c r="J1313" s="1"/>
      <c r="K1313" s="1" t="s">
        <v>18815</v>
      </c>
      <c r="L1313" s="1" t="s">
        <v>1311</v>
      </c>
      <c r="M1313" s="1" t="s">
        <v>12866</v>
      </c>
      <c r="N1313" s="1" t="s">
        <v>13227</v>
      </c>
      <c r="O1313" s="1" t="s">
        <v>1311</v>
      </c>
      <c r="P1313" s="1" t="s">
        <v>19124</v>
      </c>
      <c r="Q1313" s="1" t="s">
        <v>19828</v>
      </c>
      <c r="R1313" s="1" t="s">
        <v>14423</v>
      </c>
      <c r="S1313" s="1" t="s">
        <v>1311</v>
      </c>
      <c r="T1313" s="1" t="s">
        <v>20168</v>
      </c>
      <c r="U1313" s="1"/>
      <c r="V1313" s="1" t="s">
        <v>14433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6326</v>
      </c>
      <c r="G1314" s="1" t="s">
        <v>7946</v>
      </c>
      <c r="H1314" s="1" t="s">
        <v>9563</v>
      </c>
      <c r="I1314" s="1" t="s">
        <v>11213</v>
      </c>
      <c r="J1314" s="1"/>
      <c r="K1314" s="1" t="s">
        <v>18815</v>
      </c>
      <c r="L1314" s="1" t="s">
        <v>1312</v>
      </c>
      <c r="M1314" s="1" t="s">
        <v>12867</v>
      </c>
      <c r="N1314" s="1" t="s">
        <v>13227</v>
      </c>
      <c r="O1314" s="1" t="s">
        <v>1312</v>
      </c>
      <c r="P1314" s="1" t="s">
        <v>19125</v>
      </c>
      <c r="Q1314" s="1" t="s">
        <v>19125</v>
      </c>
      <c r="R1314" s="1" t="s">
        <v>14423</v>
      </c>
      <c r="S1314" s="1" t="s">
        <v>1312</v>
      </c>
      <c r="T1314" s="1"/>
      <c r="U1314" s="1" t="s">
        <v>20365</v>
      </c>
      <c r="V1314" s="1" t="s">
        <v>14433</v>
      </c>
      <c r="W1314" s="1" t="s">
        <v>1312</v>
      </c>
      <c r="X1314" s="1"/>
      <c r="Y1314" t="s">
        <v>20580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15454</v>
      </c>
      <c r="F1315" s="1" t="s">
        <v>16539</v>
      </c>
      <c r="G1315" s="1" t="s">
        <v>17622</v>
      </c>
      <c r="H1315" s="1" t="s">
        <v>18698</v>
      </c>
      <c r="I1315" s="1" t="s">
        <v>11214</v>
      </c>
      <c r="J1315" s="1"/>
      <c r="K1315" s="1" t="s">
        <v>18815</v>
      </c>
      <c r="L1315" s="1" t="s">
        <v>1313</v>
      </c>
      <c r="M1315" s="1" t="s">
        <v>12868</v>
      </c>
      <c r="N1315" s="1" t="s">
        <v>13227</v>
      </c>
      <c r="O1315" s="1" t="s">
        <v>1313</v>
      </c>
      <c r="P1315" s="1" t="s">
        <v>19126</v>
      </c>
      <c r="Q1315" s="1" t="s">
        <v>19829</v>
      </c>
      <c r="R1315" s="1" t="s">
        <v>14423</v>
      </c>
      <c r="S1315" s="1" t="s">
        <v>1313</v>
      </c>
      <c r="T1315" s="1" t="s">
        <v>20169</v>
      </c>
      <c r="U1315" s="1"/>
      <c r="V1315" s="1" t="s">
        <v>14433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15455</v>
      </c>
      <c r="F1316" s="1" t="s">
        <v>16540</v>
      </c>
      <c r="G1316" s="1" t="s">
        <v>17623</v>
      </c>
      <c r="H1316" s="1" t="s">
        <v>18699</v>
      </c>
      <c r="I1316" s="1" t="s">
        <v>11215</v>
      </c>
      <c r="J1316" s="1"/>
      <c r="K1316" s="1" t="s">
        <v>18815</v>
      </c>
      <c r="L1316" s="1" t="s">
        <v>1314</v>
      </c>
      <c r="M1316" s="1" t="s">
        <v>12869</v>
      </c>
      <c r="N1316" s="1" t="s">
        <v>13227</v>
      </c>
      <c r="O1316" s="1" t="s">
        <v>1314</v>
      </c>
      <c r="P1316" s="1" t="s">
        <v>19126</v>
      </c>
      <c r="Q1316" s="1" t="s">
        <v>19830</v>
      </c>
      <c r="R1316" s="1" t="s">
        <v>14423</v>
      </c>
      <c r="S1316" s="1" t="s">
        <v>1314</v>
      </c>
      <c r="T1316" s="1"/>
      <c r="U1316" s="1"/>
      <c r="V1316" s="1" t="s">
        <v>14433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15456</v>
      </c>
      <c r="F1317" s="1" t="s">
        <v>16541</v>
      </c>
      <c r="G1317" s="1" t="s">
        <v>15456</v>
      </c>
      <c r="H1317" s="1" t="s">
        <v>18700</v>
      </c>
      <c r="I1317" s="1" t="s">
        <v>11216</v>
      </c>
      <c r="J1317" s="1"/>
      <c r="K1317" s="1" t="s">
        <v>18815</v>
      </c>
      <c r="L1317" s="1" t="s">
        <v>1315</v>
      </c>
      <c r="M1317" s="1" t="s">
        <v>12870</v>
      </c>
      <c r="N1317" s="1" t="s">
        <v>13227</v>
      </c>
      <c r="O1317" s="1" t="s">
        <v>1315</v>
      </c>
      <c r="P1317" s="1" t="s">
        <v>19126</v>
      </c>
      <c r="Q1317" s="1" t="s">
        <v>19831</v>
      </c>
      <c r="R1317" s="1" t="s">
        <v>14423</v>
      </c>
      <c r="S1317" s="1" t="s">
        <v>1315</v>
      </c>
      <c r="T1317" s="1"/>
      <c r="U1317" s="1"/>
      <c r="V1317" s="1" t="s">
        <v>14433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6330</v>
      </c>
      <c r="G1318" s="1" t="s">
        <v>7949</v>
      </c>
      <c r="H1318" s="1" t="s">
        <v>9567</v>
      </c>
      <c r="I1318" s="1" t="s">
        <v>11217</v>
      </c>
      <c r="J1318" s="1"/>
      <c r="K1318" s="1" t="s">
        <v>18815</v>
      </c>
      <c r="L1318" s="1" t="s">
        <v>1316</v>
      </c>
      <c r="M1318" s="1" t="s">
        <v>12871</v>
      </c>
      <c r="N1318" s="1" t="s">
        <v>13227</v>
      </c>
      <c r="O1318" s="1" t="s">
        <v>1316</v>
      </c>
      <c r="P1318" s="1" t="s">
        <v>19126</v>
      </c>
      <c r="Q1318" s="1" t="s">
        <v>19832</v>
      </c>
      <c r="R1318" s="1" t="s">
        <v>14423</v>
      </c>
      <c r="S1318" s="1" t="s">
        <v>1316</v>
      </c>
      <c r="T1318" s="1"/>
      <c r="U1318" s="1"/>
      <c r="V1318" s="1" t="s">
        <v>14433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6331</v>
      </c>
      <c r="G1319" s="1" t="s">
        <v>7950</v>
      </c>
      <c r="H1319" s="1" t="s">
        <v>9568</v>
      </c>
      <c r="I1319" s="1" t="s">
        <v>11218</v>
      </c>
      <c r="J1319" s="1"/>
      <c r="K1319" s="1" t="s">
        <v>18815</v>
      </c>
      <c r="L1319" s="1" t="s">
        <v>1317</v>
      </c>
      <c r="M1319" s="1" t="s">
        <v>12872</v>
      </c>
      <c r="N1319" s="1" t="s">
        <v>13227</v>
      </c>
      <c r="O1319" s="1" t="s">
        <v>1317</v>
      </c>
      <c r="P1319" s="1" t="s">
        <v>19126</v>
      </c>
      <c r="Q1319" s="1" t="s">
        <v>19833</v>
      </c>
      <c r="R1319" s="1" t="s">
        <v>14423</v>
      </c>
      <c r="S1319" s="1" t="s">
        <v>1317</v>
      </c>
      <c r="T1319" s="1"/>
      <c r="U1319" s="1"/>
      <c r="V1319" s="1" t="s">
        <v>14433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6332</v>
      </c>
      <c r="G1320" s="1" t="s">
        <v>7951</v>
      </c>
      <c r="H1320" s="1" t="s">
        <v>9569</v>
      </c>
      <c r="I1320" s="1" t="s">
        <v>11219</v>
      </c>
      <c r="J1320" s="1"/>
      <c r="K1320" s="1" t="s">
        <v>18815</v>
      </c>
      <c r="L1320" s="1" t="s">
        <v>1318</v>
      </c>
      <c r="M1320" s="1" t="s">
        <v>12873</v>
      </c>
      <c r="N1320" s="1" t="s">
        <v>13227</v>
      </c>
      <c r="O1320" s="1" t="s">
        <v>1318</v>
      </c>
      <c r="P1320" s="1" t="s">
        <v>19126</v>
      </c>
      <c r="Q1320" s="1" t="s">
        <v>19834</v>
      </c>
      <c r="R1320" s="1" t="s">
        <v>14423</v>
      </c>
      <c r="S1320" s="1" t="s">
        <v>1318</v>
      </c>
      <c r="T1320" s="1"/>
      <c r="U1320" s="1"/>
      <c r="V1320" s="1" t="s">
        <v>14433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6333</v>
      </c>
      <c r="G1321" s="1" t="s">
        <v>7952</v>
      </c>
      <c r="H1321" s="1" t="s">
        <v>9570</v>
      </c>
      <c r="I1321" s="1" t="s">
        <v>11220</v>
      </c>
      <c r="J1321" s="1"/>
      <c r="K1321" s="1" t="s">
        <v>18815</v>
      </c>
      <c r="L1321" s="1" t="s">
        <v>1319</v>
      </c>
      <c r="M1321" s="1" t="s">
        <v>12874</v>
      </c>
      <c r="N1321" s="1" t="s">
        <v>13227</v>
      </c>
      <c r="O1321" s="1" t="s">
        <v>1319</v>
      </c>
      <c r="P1321" s="1" t="s">
        <v>19127</v>
      </c>
      <c r="Q1321" s="1" t="s">
        <v>19127</v>
      </c>
      <c r="R1321" s="1" t="s">
        <v>14423</v>
      </c>
      <c r="S1321" s="1" t="s">
        <v>1319</v>
      </c>
      <c r="T1321" s="1"/>
      <c r="U1321" s="1" t="s">
        <v>20366</v>
      </c>
      <c r="V1321" s="1" t="s">
        <v>14433</v>
      </c>
      <c r="W1321" s="1" t="s">
        <v>1319</v>
      </c>
      <c r="X1321" s="1" t="s">
        <v>20479</v>
      </c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15457</v>
      </c>
      <c r="F1322" s="1" t="s">
        <v>16542</v>
      </c>
      <c r="G1322" s="1" t="s">
        <v>17624</v>
      </c>
      <c r="H1322" s="1" t="s">
        <v>18701</v>
      </c>
      <c r="I1322" s="1" t="s">
        <v>11221</v>
      </c>
      <c r="J1322" s="1"/>
      <c r="K1322" s="1" t="s">
        <v>18815</v>
      </c>
      <c r="L1322" s="1" t="s">
        <v>1320</v>
      </c>
      <c r="M1322" s="1" t="s">
        <v>12875</v>
      </c>
      <c r="N1322" s="1" t="s">
        <v>13227</v>
      </c>
      <c r="O1322" s="1" t="s">
        <v>1320</v>
      </c>
      <c r="P1322" s="1" t="s">
        <v>19127</v>
      </c>
      <c r="Q1322" s="1" t="s">
        <v>19127</v>
      </c>
      <c r="R1322" s="1" t="s">
        <v>14423</v>
      </c>
      <c r="S1322" s="1" t="s">
        <v>1320</v>
      </c>
      <c r="T1322" s="1"/>
      <c r="U1322" s="1"/>
      <c r="V1322" s="1" t="s">
        <v>14433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6335</v>
      </c>
      <c r="G1323" s="1" t="s">
        <v>7954</v>
      </c>
      <c r="H1323" s="1" t="s">
        <v>9572</v>
      </c>
      <c r="I1323" s="1" t="s">
        <v>11222</v>
      </c>
      <c r="J1323" s="1"/>
      <c r="K1323" s="1" t="s">
        <v>18815</v>
      </c>
      <c r="L1323" s="1" t="s">
        <v>1321</v>
      </c>
      <c r="M1323" s="1" t="s">
        <v>12876</v>
      </c>
      <c r="N1323" s="1" t="s">
        <v>13227</v>
      </c>
      <c r="O1323" s="1" t="s">
        <v>1321</v>
      </c>
      <c r="P1323" s="1" t="s">
        <v>19127</v>
      </c>
      <c r="Q1323" s="1" t="s">
        <v>19127</v>
      </c>
      <c r="R1323" s="1" t="s">
        <v>14423</v>
      </c>
      <c r="S1323" s="1" t="s">
        <v>1321</v>
      </c>
      <c r="T1323" s="1"/>
      <c r="U1323" s="1"/>
      <c r="V1323" s="1" t="s">
        <v>14433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15458</v>
      </c>
      <c r="F1324" s="1" t="s">
        <v>16543</v>
      </c>
      <c r="G1324" s="1" t="s">
        <v>17625</v>
      </c>
      <c r="H1324" s="1" t="s">
        <v>18702</v>
      </c>
      <c r="I1324" s="1" t="s">
        <v>11223</v>
      </c>
      <c r="J1324" s="1"/>
      <c r="K1324" s="1" t="s">
        <v>18815</v>
      </c>
      <c r="L1324" s="1" t="s">
        <v>1322</v>
      </c>
      <c r="M1324" s="1" t="s">
        <v>12877</v>
      </c>
      <c r="N1324" s="1" t="s">
        <v>13227</v>
      </c>
      <c r="O1324" s="1" t="s">
        <v>1322</v>
      </c>
      <c r="P1324" s="1" t="s">
        <v>19127</v>
      </c>
      <c r="Q1324" s="1" t="s">
        <v>19127</v>
      </c>
      <c r="R1324" s="1" t="s">
        <v>14423</v>
      </c>
      <c r="S1324" s="1" t="s">
        <v>1322</v>
      </c>
      <c r="T1324" s="1"/>
      <c r="U1324" s="1"/>
      <c r="V1324" s="1" t="s">
        <v>14433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15459</v>
      </c>
      <c r="F1325" s="1" t="s">
        <v>16544</v>
      </c>
      <c r="G1325" s="1" t="s">
        <v>17626</v>
      </c>
      <c r="H1325" s="1" t="s">
        <v>18703</v>
      </c>
      <c r="I1325" s="1" t="s">
        <v>11224</v>
      </c>
      <c r="J1325" s="1"/>
      <c r="K1325" s="1" t="s">
        <v>18815</v>
      </c>
      <c r="L1325" s="1" t="s">
        <v>1323</v>
      </c>
      <c r="M1325" s="1" t="s">
        <v>12878</v>
      </c>
      <c r="N1325" s="1" t="s">
        <v>13227</v>
      </c>
      <c r="O1325" s="1" t="s">
        <v>1323</v>
      </c>
      <c r="P1325" s="1" t="s">
        <v>19127</v>
      </c>
      <c r="Q1325" s="1" t="s">
        <v>19127</v>
      </c>
      <c r="R1325" s="1" t="s">
        <v>14423</v>
      </c>
      <c r="S1325" s="1" t="s">
        <v>1323</v>
      </c>
      <c r="T1325" s="1"/>
      <c r="U1325" s="1"/>
      <c r="V1325" s="1" t="s">
        <v>14433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15460</v>
      </c>
      <c r="F1326" s="1" t="s">
        <v>16545</v>
      </c>
      <c r="G1326" s="1" t="s">
        <v>17627</v>
      </c>
      <c r="H1326" s="1" t="s">
        <v>18704</v>
      </c>
      <c r="I1326" s="1" t="s">
        <v>11225</v>
      </c>
      <c r="J1326" s="1"/>
      <c r="K1326" s="1" t="s">
        <v>18815</v>
      </c>
      <c r="L1326" s="1" t="s">
        <v>1324</v>
      </c>
      <c r="M1326" s="1" t="s">
        <v>12879</v>
      </c>
      <c r="N1326" s="1" t="s">
        <v>13227</v>
      </c>
      <c r="O1326" s="1" t="s">
        <v>1324</v>
      </c>
      <c r="P1326" s="1" t="s">
        <v>19127</v>
      </c>
      <c r="Q1326" s="1" t="s">
        <v>19127</v>
      </c>
      <c r="R1326" s="1" t="s">
        <v>14423</v>
      </c>
      <c r="S1326" s="1" t="s">
        <v>1324</v>
      </c>
      <c r="T1326" s="1"/>
      <c r="U1326" s="1"/>
      <c r="V1326" s="1" t="s">
        <v>14433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6339</v>
      </c>
      <c r="G1327" s="1" t="s">
        <v>7958</v>
      </c>
      <c r="H1327" s="1" t="s">
        <v>9576</v>
      </c>
      <c r="I1327" s="1" t="s">
        <v>11226</v>
      </c>
      <c r="J1327" s="1"/>
      <c r="K1327" s="1" t="s">
        <v>18815</v>
      </c>
      <c r="L1327" s="1" t="s">
        <v>1325</v>
      </c>
      <c r="M1327" s="1" t="s">
        <v>12880</v>
      </c>
      <c r="N1327" s="1" t="s">
        <v>13227</v>
      </c>
      <c r="O1327" s="1" t="s">
        <v>1325</v>
      </c>
      <c r="P1327" s="1" t="s">
        <v>19128</v>
      </c>
      <c r="Q1327" s="1" t="s">
        <v>19835</v>
      </c>
      <c r="R1327" s="1" t="s">
        <v>14423</v>
      </c>
      <c r="S1327" s="1" t="s">
        <v>1325</v>
      </c>
      <c r="T1327" s="1" t="s">
        <v>20170</v>
      </c>
      <c r="U1327" s="1"/>
      <c r="V1327" s="1" t="s">
        <v>14433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6340</v>
      </c>
      <c r="G1328" s="1" t="s">
        <v>7959</v>
      </c>
      <c r="H1328" s="1" t="s">
        <v>9577</v>
      </c>
      <c r="I1328" s="1" t="s">
        <v>11227</v>
      </c>
      <c r="J1328" s="1"/>
      <c r="K1328" s="1" t="s">
        <v>18815</v>
      </c>
      <c r="L1328" s="1" t="s">
        <v>1326</v>
      </c>
      <c r="M1328" s="1" t="s">
        <v>12881</v>
      </c>
      <c r="N1328" s="1" t="s">
        <v>13227</v>
      </c>
      <c r="O1328" s="1" t="s">
        <v>1326</v>
      </c>
      <c r="P1328" s="1" t="s">
        <v>19128</v>
      </c>
      <c r="Q1328" s="1" t="s">
        <v>19836</v>
      </c>
      <c r="R1328" s="1" t="s">
        <v>14423</v>
      </c>
      <c r="S1328" s="1" t="s">
        <v>1326</v>
      </c>
      <c r="T1328" s="1"/>
      <c r="U1328" s="1"/>
      <c r="V1328" s="1" t="s">
        <v>14433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6341</v>
      </c>
      <c r="G1329" s="1" t="s">
        <v>7960</v>
      </c>
      <c r="H1329" s="1" t="s">
        <v>9578</v>
      </c>
      <c r="I1329" s="1" t="s">
        <v>11228</v>
      </c>
      <c r="J1329" s="1"/>
      <c r="K1329" s="1" t="s">
        <v>18815</v>
      </c>
      <c r="L1329" s="1" t="s">
        <v>1327</v>
      </c>
      <c r="M1329" s="1" t="s">
        <v>12882</v>
      </c>
      <c r="N1329" s="1" t="s">
        <v>13227</v>
      </c>
      <c r="O1329" s="1" t="s">
        <v>1327</v>
      </c>
      <c r="P1329" s="1" t="s">
        <v>19128</v>
      </c>
      <c r="Q1329" s="1" t="s">
        <v>19837</v>
      </c>
      <c r="R1329" s="1" t="s">
        <v>14423</v>
      </c>
      <c r="S1329" s="1" t="s">
        <v>1327</v>
      </c>
      <c r="T1329" s="1"/>
      <c r="U1329" s="1"/>
      <c r="V1329" s="1" t="s">
        <v>14433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15461</v>
      </c>
      <c r="F1330" s="1" t="s">
        <v>16546</v>
      </c>
      <c r="G1330" s="1" t="s">
        <v>17628</v>
      </c>
      <c r="H1330" s="1" t="s">
        <v>18705</v>
      </c>
      <c r="I1330" s="1" t="s">
        <v>11229</v>
      </c>
      <c r="J1330" s="1"/>
      <c r="K1330" s="1" t="s">
        <v>18815</v>
      </c>
      <c r="L1330" s="1" t="s">
        <v>1328</v>
      </c>
      <c r="M1330" s="1" t="s">
        <v>12883</v>
      </c>
      <c r="N1330" s="1" t="s">
        <v>13227</v>
      </c>
      <c r="O1330" s="1" t="s">
        <v>1328</v>
      </c>
      <c r="P1330" s="1" t="s">
        <v>19128</v>
      </c>
      <c r="Q1330" s="1" t="s">
        <v>19838</v>
      </c>
      <c r="R1330" s="1" t="s">
        <v>14423</v>
      </c>
      <c r="S1330" s="1" t="s">
        <v>1328</v>
      </c>
      <c r="T1330" s="1"/>
      <c r="U1330" s="1"/>
      <c r="V1330" s="1" t="s">
        <v>14433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15462</v>
      </c>
      <c r="F1331" s="1" t="s">
        <v>16547</v>
      </c>
      <c r="G1331" s="1" t="s">
        <v>17629</v>
      </c>
      <c r="H1331" s="1" t="s">
        <v>18706</v>
      </c>
      <c r="I1331" s="1" t="s">
        <v>11230</v>
      </c>
      <c r="J1331" s="1"/>
      <c r="K1331" s="1" t="s">
        <v>18815</v>
      </c>
      <c r="L1331" s="1" t="s">
        <v>1329</v>
      </c>
      <c r="M1331" s="1" t="s">
        <v>12884</v>
      </c>
      <c r="N1331" s="1" t="s">
        <v>13227</v>
      </c>
      <c r="O1331" s="1" t="s">
        <v>1329</v>
      </c>
      <c r="P1331" s="1" t="s">
        <v>19128</v>
      </c>
      <c r="Q1331" s="1" t="s">
        <v>19839</v>
      </c>
      <c r="R1331" s="1" t="s">
        <v>14423</v>
      </c>
      <c r="S1331" s="1" t="s">
        <v>1329</v>
      </c>
      <c r="T1331" s="1"/>
      <c r="U1331" s="1"/>
      <c r="V1331" s="1" t="s">
        <v>14433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6344</v>
      </c>
      <c r="G1332" s="1" t="s">
        <v>7963</v>
      </c>
      <c r="H1332" s="1" t="s">
        <v>9581</v>
      </c>
      <c r="I1332" s="1" t="s">
        <v>11231</v>
      </c>
      <c r="J1332" s="1"/>
      <c r="K1332" s="1" t="s">
        <v>18815</v>
      </c>
      <c r="L1332" s="1" t="s">
        <v>1330</v>
      </c>
      <c r="M1332" s="1" t="s">
        <v>12885</v>
      </c>
      <c r="N1332" s="1" t="s">
        <v>13227</v>
      </c>
      <c r="O1332" s="1" t="s">
        <v>1330</v>
      </c>
      <c r="P1332" s="1" t="s">
        <v>19129</v>
      </c>
      <c r="Q1332" s="1" t="s">
        <v>19129</v>
      </c>
      <c r="R1332" s="1" t="s">
        <v>14423</v>
      </c>
      <c r="S1332" s="1" t="s">
        <v>1330</v>
      </c>
      <c r="T1332" s="1"/>
      <c r="U1332" s="1" t="s">
        <v>20367</v>
      </c>
      <c r="V1332" s="1" t="s">
        <v>14433</v>
      </c>
      <c r="W1332" s="1" t="s">
        <v>1330</v>
      </c>
      <c r="X1332" s="1" t="s">
        <v>20480</v>
      </c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6345</v>
      </c>
      <c r="G1333" s="1" t="s">
        <v>7964</v>
      </c>
      <c r="H1333" s="1" t="s">
        <v>9582</v>
      </c>
      <c r="I1333" s="1" t="s">
        <v>11232</v>
      </c>
      <c r="J1333" s="1"/>
      <c r="K1333" s="1" t="s">
        <v>18815</v>
      </c>
      <c r="L1333" s="1" t="s">
        <v>1331</v>
      </c>
      <c r="M1333" s="1" t="s">
        <v>12886</v>
      </c>
      <c r="N1333" s="1" t="s">
        <v>13227</v>
      </c>
      <c r="O1333" s="1" t="s">
        <v>1331</v>
      </c>
      <c r="P1333" s="1" t="s">
        <v>19129</v>
      </c>
      <c r="Q1333" s="1" t="s">
        <v>19129</v>
      </c>
      <c r="R1333" s="1" t="s">
        <v>14423</v>
      </c>
      <c r="S1333" s="1" t="s">
        <v>1331</v>
      </c>
      <c r="T1333" s="1"/>
      <c r="U1333" s="1"/>
      <c r="V1333" s="1" t="s">
        <v>14433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15463</v>
      </c>
      <c r="F1334" s="1" t="s">
        <v>16548</v>
      </c>
      <c r="G1334" s="1" t="s">
        <v>17630</v>
      </c>
      <c r="H1334" s="1" t="s">
        <v>18707</v>
      </c>
      <c r="I1334" s="1" t="s">
        <v>11233</v>
      </c>
      <c r="J1334" s="1"/>
      <c r="K1334" s="1" t="s">
        <v>18815</v>
      </c>
      <c r="L1334" s="1" t="s">
        <v>1332</v>
      </c>
      <c r="M1334" s="1" t="s">
        <v>12887</v>
      </c>
      <c r="N1334" s="1" t="s">
        <v>13227</v>
      </c>
      <c r="O1334" s="1" t="s">
        <v>1332</v>
      </c>
      <c r="P1334" s="1" t="s">
        <v>19129</v>
      </c>
      <c r="Q1334" s="1" t="s">
        <v>19129</v>
      </c>
      <c r="R1334" s="1" t="s">
        <v>14423</v>
      </c>
      <c r="S1334" s="1" t="s">
        <v>1332</v>
      </c>
      <c r="T1334" s="1"/>
      <c r="U1334" s="1"/>
      <c r="V1334" s="1" t="s">
        <v>14433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15464</v>
      </c>
      <c r="F1335" s="1" t="s">
        <v>16549</v>
      </c>
      <c r="G1335" s="1" t="s">
        <v>17631</v>
      </c>
      <c r="H1335" s="1" t="s">
        <v>18708</v>
      </c>
      <c r="I1335" s="1" t="s">
        <v>11234</v>
      </c>
      <c r="J1335" s="1"/>
      <c r="K1335" s="1" t="s">
        <v>18815</v>
      </c>
      <c r="L1335" s="1" t="s">
        <v>1333</v>
      </c>
      <c r="M1335" s="1" t="s">
        <v>12888</v>
      </c>
      <c r="N1335" s="1" t="s">
        <v>13227</v>
      </c>
      <c r="O1335" s="1" t="s">
        <v>1333</v>
      </c>
      <c r="P1335" s="1" t="s">
        <v>19129</v>
      </c>
      <c r="Q1335" s="1" t="s">
        <v>19129</v>
      </c>
      <c r="R1335" s="1" t="s">
        <v>14423</v>
      </c>
      <c r="S1335" s="1" t="s">
        <v>1333</v>
      </c>
      <c r="T1335" s="1"/>
      <c r="U1335" s="1"/>
      <c r="V1335" s="1" t="s">
        <v>14433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15465</v>
      </c>
      <c r="F1336" s="1" t="s">
        <v>16550</v>
      </c>
      <c r="G1336" s="1" t="s">
        <v>17632</v>
      </c>
      <c r="H1336" s="1" t="s">
        <v>18709</v>
      </c>
      <c r="I1336" s="1" t="s">
        <v>11235</v>
      </c>
      <c r="J1336" s="1"/>
      <c r="K1336" s="1" t="s">
        <v>18815</v>
      </c>
      <c r="L1336" s="1" t="s">
        <v>1334</v>
      </c>
      <c r="M1336" s="1" t="s">
        <v>12889</v>
      </c>
      <c r="N1336" s="1" t="s">
        <v>13227</v>
      </c>
      <c r="O1336" s="1" t="s">
        <v>1334</v>
      </c>
      <c r="P1336" s="1" t="s">
        <v>19129</v>
      </c>
      <c r="Q1336" s="1" t="s">
        <v>19129</v>
      </c>
      <c r="R1336" s="1" t="s">
        <v>14423</v>
      </c>
      <c r="S1336" s="1" t="s">
        <v>1334</v>
      </c>
      <c r="T1336" s="1"/>
      <c r="U1336" s="1"/>
      <c r="V1336" s="1" t="s">
        <v>14433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15466</v>
      </c>
      <c r="F1337" s="1" t="s">
        <v>16551</v>
      </c>
      <c r="G1337" s="1" t="s">
        <v>17633</v>
      </c>
      <c r="H1337" s="1" t="s">
        <v>18710</v>
      </c>
      <c r="I1337" s="1" t="s">
        <v>11236</v>
      </c>
      <c r="J1337" s="1"/>
      <c r="K1337" s="1" t="s">
        <v>18815</v>
      </c>
      <c r="L1337" s="1" t="s">
        <v>1335</v>
      </c>
      <c r="M1337" s="1" t="s">
        <v>12890</v>
      </c>
      <c r="N1337" s="1" t="s">
        <v>13227</v>
      </c>
      <c r="O1337" s="1" t="s">
        <v>1335</v>
      </c>
      <c r="P1337" s="1" t="s">
        <v>19129</v>
      </c>
      <c r="Q1337" s="1" t="s">
        <v>19129</v>
      </c>
      <c r="R1337" s="1" t="s">
        <v>14423</v>
      </c>
      <c r="S1337" s="1" t="s">
        <v>1335</v>
      </c>
      <c r="T1337" s="1"/>
      <c r="U1337" s="1"/>
      <c r="V1337" s="1" t="s">
        <v>14433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15467</v>
      </c>
      <c r="F1338" s="1" t="s">
        <v>16552</v>
      </c>
      <c r="G1338" s="1" t="s">
        <v>17634</v>
      </c>
      <c r="H1338" s="1" t="s">
        <v>18711</v>
      </c>
      <c r="I1338" s="1" t="s">
        <v>11237</v>
      </c>
      <c r="J1338" s="1"/>
      <c r="K1338" s="1" t="s">
        <v>18815</v>
      </c>
      <c r="L1338" s="1" t="s">
        <v>1336</v>
      </c>
      <c r="M1338" s="1" t="s">
        <v>12891</v>
      </c>
      <c r="N1338" s="1" t="s">
        <v>13227</v>
      </c>
      <c r="O1338" s="1" t="s">
        <v>1336</v>
      </c>
      <c r="P1338" s="1" t="s">
        <v>19129</v>
      </c>
      <c r="Q1338" s="1" t="s">
        <v>19129</v>
      </c>
      <c r="R1338" s="1" t="s">
        <v>14423</v>
      </c>
      <c r="S1338" s="1" t="s">
        <v>1336</v>
      </c>
      <c r="T1338" s="1"/>
      <c r="U1338" s="1"/>
      <c r="V1338" s="1" t="s">
        <v>14433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6351</v>
      </c>
      <c r="G1339" s="1" t="s">
        <v>7970</v>
      </c>
      <c r="H1339" s="1" t="s">
        <v>9588</v>
      </c>
      <c r="I1339" s="1" t="s">
        <v>11238</v>
      </c>
      <c r="J1339" s="1"/>
      <c r="K1339" s="1" t="s">
        <v>18815</v>
      </c>
      <c r="L1339" s="1" t="s">
        <v>1337</v>
      </c>
      <c r="M1339" s="1" t="s">
        <v>12892</v>
      </c>
      <c r="N1339" s="1" t="s">
        <v>13227</v>
      </c>
      <c r="O1339" s="1" t="s">
        <v>1337</v>
      </c>
      <c r="P1339" s="1" t="s">
        <v>19129</v>
      </c>
      <c r="Q1339" s="1" t="s">
        <v>19129</v>
      </c>
      <c r="R1339" s="1" t="s">
        <v>14423</v>
      </c>
      <c r="S1339" s="1" t="s">
        <v>1337</v>
      </c>
      <c r="T1339" s="1"/>
      <c r="U1339" s="1"/>
      <c r="V1339" s="1" t="s">
        <v>14433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15468</v>
      </c>
      <c r="F1340" s="1" t="s">
        <v>16553</v>
      </c>
      <c r="G1340" s="1" t="s">
        <v>15468</v>
      </c>
      <c r="H1340" s="1" t="s">
        <v>18712</v>
      </c>
      <c r="I1340" s="1" t="s">
        <v>11239</v>
      </c>
      <c r="J1340" s="1"/>
      <c r="K1340" s="1" t="s">
        <v>18815</v>
      </c>
      <c r="L1340" s="1" t="s">
        <v>1338</v>
      </c>
      <c r="M1340" s="1" t="s">
        <v>12893</v>
      </c>
      <c r="N1340" s="1" t="s">
        <v>13227</v>
      </c>
      <c r="O1340" s="1" t="s">
        <v>1338</v>
      </c>
      <c r="P1340" s="1" t="s">
        <v>19130</v>
      </c>
      <c r="Q1340" s="1" t="s">
        <v>19840</v>
      </c>
      <c r="R1340" s="1" t="s">
        <v>14423</v>
      </c>
      <c r="S1340" s="1" t="s">
        <v>1338</v>
      </c>
      <c r="T1340" s="1" t="s">
        <v>20171</v>
      </c>
      <c r="U1340" s="1"/>
      <c r="V1340" s="1" t="s">
        <v>14433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15469</v>
      </c>
      <c r="F1341" s="1" t="s">
        <v>16554</v>
      </c>
      <c r="G1341" s="1" t="s">
        <v>17635</v>
      </c>
      <c r="H1341" s="1" t="s">
        <v>18713</v>
      </c>
      <c r="I1341" s="1" t="s">
        <v>11240</v>
      </c>
      <c r="J1341" s="1"/>
      <c r="K1341" s="1" t="s">
        <v>18815</v>
      </c>
      <c r="L1341" s="1" t="s">
        <v>1339</v>
      </c>
      <c r="M1341" s="1" t="s">
        <v>12894</v>
      </c>
      <c r="N1341" s="1" t="s">
        <v>13227</v>
      </c>
      <c r="O1341" s="1" t="s">
        <v>1339</v>
      </c>
      <c r="P1341" s="1" t="s">
        <v>19130</v>
      </c>
      <c r="Q1341" s="1" t="s">
        <v>19841</v>
      </c>
      <c r="R1341" s="1" t="s">
        <v>14423</v>
      </c>
      <c r="S1341" s="1" t="s">
        <v>1339</v>
      </c>
      <c r="T1341" s="1"/>
      <c r="U1341" s="1"/>
      <c r="V1341" s="1" t="s">
        <v>14433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15470</v>
      </c>
      <c r="F1342" s="1" t="s">
        <v>16555</v>
      </c>
      <c r="G1342" s="1" t="s">
        <v>17636</v>
      </c>
      <c r="H1342" s="1" t="s">
        <v>18714</v>
      </c>
      <c r="I1342" s="1" t="s">
        <v>11241</v>
      </c>
      <c r="J1342" s="1"/>
      <c r="K1342" s="1" t="s">
        <v>18815</v>
      </c>
      <c r="L1342" s="1" t="s">
        <v>1340</v>
      </c>
      <c r="M1342" s="1" t="s">
        <v>12895</v>
      </c>
      <c r="N1342" s="1" t="s">
        <v>13227</v>
      </c>
      <c r="O1342" s="1" t="s">
        <v>1340</v>
      </c>
      <c r="P1342" s="1" t="s">
        <v>19130</v>
      </c>
      <c r="Q1342" s="1" t="s">
        <v>19842</v>
      </c>
      <c r="R1342" s="1" t="s">
        <v>14423</v>
      </c>
      <c r="S1342" s="1" t="s">
        <v>1340</v>
      </c>
      <c r="T1342" s="1"/>
      <c r="U1342" s="1"/>
      <c r="V1342" s="1" t="s">
        <v>14433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15471</v>
      </c>
      <c r="F1343" s="1" t="s">
        <v>16556</v>
      </c>
      <c r="G1343" s="1" t="s">
        <v>17637</v>
      </c>
      <c r="H1343" s="1" t="s">
        <v>18715</v>
      </c>
      <c r="I1343" s="1" t="s">
        <v>11242</v>
      </c>
      <c r="J1343" s="1"/>
      <c r="K1343" s="1" t="s">
        <v>18815</v>
      </c>
      <c r="L1343" s="1" t="s">
        <v>1341</v>
      </c>
      <c r="M1343" s="1" t="s">
        <v>12896</v>
      </c>
      <c r="N1343" s="1" t="s">
        <v>13227</v>
      </c>
      <c r="O1343" s="1" t="s">
        <v>1341</v>
      </c>
      <c r="P1343" s="1" t="s">
        <v>19130</v>
      </c>
      <c r="Q1343" s="1" t="s">
        <v>19843</v>
      </c>
      <c r="R1343" s="1" t="s">
        <v>14423</v>
      </c>
      <c r="S1343" s="1" t="s">
        <v>1341</v>
      </c>
      <c r="T1343" s="1"/>
      <c r="U1343" s="1"/>
      <c r="V1343" s="1" t="s">
        <v>14433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6356</v>
      </c>
      <c r="G1344" s="1" t="s">
        <v>7974</v>
      </c>
      <c r="H1344" s="1" t="s">
        <v>9593</v>
      </c>
      <c r="I1344" s="1" t="s">
        <v>11243</v>
      </c>
      <c r="J1344" s="1"/>
      <c r="K1344" s="1" t="s">
        <v>18815</v>
      </c>
      <c r="L1344" s="1" t="s">
        <v>1342</v>
      </c>
      <c r="M1344" s="1" t="s">
        <v>12897</v>
      </c>
      <c r="N1344" s="1" t="s">
        <v>13227</v>
      </c>
      <c r="O1344" s="1" t="s">
        <v>1342</v>
      </c>
      <c r="P1344" s="1" t="s">
        <v>19131</v>
      </c>
      <c r="Q1344" s="1" t="s">
        <v>19131</v>
      </c>
      <c r="R1344" s="1" t="s">
        <v>14423</v>
      </c>
      <c r="S1344" s="1" t="s">
        <v>1342</v>
      </c>
      <c r="T1344" s="1"/>
      <c r="U1344" s="1" t="s">
        <v>20368</v>
      </c>
      <c r="V1344" s="1" t="s">
        <v>14433</v>
      </c>
      <c r="W1344" s="1" t="s">
        <v>1342</v>
      </c>
      <c r="X1344" s="1" t="s">
        <v>20481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15472</v>
      </c>
      <c r="F1345" s="1" t="s">
        <v>16557</v>
      </c>
      <c r="G1345" s="1" t="s">
        <v>17638</v>
      </c>
      <c r="H1345" s="1" t="s">
        <v>18716</v>
      </c>
      <c r="I1345" s="1" t="s">
        <v>11244</v>
      </c>
      <c r="J1345" s="1"/>
      <c r="K1345" s="1" t="s">
        <v>18815</v>
      </c>
      <c r="L1345" s="1" t="s">
        <v>1343</v>
      </c>
      <c r="M1345" s="1" t="s">
        <v>12898</v>
      </c>
      <c r="N1345" s="1" t="s">
        <v>13227</v>
      </c>
      <c r="O1345" s="1" t="s">
        <v>1343</v>
      </c>
      <c r="P1345" s="1" t="s">
        <v>19131</v>
      </c>
      <c r="Q1345" s="1" t="s">
        <v>19131</v>
      </c>
      <c r="R1345" s="1" t="s">
        <v>14423</v>
      </c>
      <c r="S1345" s="1" t="s">
        <v>1343</v>
      </c>
      <c r="T1345" s="1"/>
      <c r="U1345" s="1"/>
      <c r="V1345" s="1" t="s">
        <v>14433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15473</v>
      </c>
      <c r="F1346" s="1" t="s">
        <v>16558</v>
      </c>
      <c r="G1346" s="1" t="s">
        <v>17639</v>
      </c>
      <c r="H1346" s="1" t="s">
        <v>18717</v>
      </c>
      <c r="I1346" s="1" t="s">
        <v>11245</v>
      </c>
      <c r="J1346" s="1"/>
      <c r="K1346" s="1" t="s">
        <v>18815</v>
      </c>
      <c r="L1346" s="1" t="s">
        <v>1344</v>
      </c>
      <c r="M1346" s="1" t="s">
        <v>12899</v>
      </c>
      <c r="N1346" s="1" t="s">
        <v>13227</v>
      </c>
      <c r="O1346" s="1" t="s">
        <v>1344</v>
      </c>
      <c r="P1346" s="1" t="s">
        <v>19131</v>
      </c>
      <c r="Q1346" s="1" t="s">
        <v>19131</v>
      </c>
      <c r="R1346" s="1" t="s">
        <v>14423</v>
      </c>
      <c r="S1346" s="1" t="s">
        <v>1344</v>
      </c>
      <c r="T1346" s="1"/>
      <c r="U1346" s="1"/>
      <c r="V1346" s="1" t="s">
        <v>14433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15474</v>
      </c>
      <c r="F1347" s="1" t="s">
        <v>16559</v>
      </c>
      <c r="G1347" s="1" t="s">
        <v>17640</v>
      </c>
      <c r="H1347" s="1" t="s">
        <v>18718</v>
      </c>
      <c r="I1347" s="1" t="s">
        <v>11246</v>
      </c>
      <c r="J1347" s="1"/>
      <c r="K1347" s="1" t="s">
        <v>18815</v>
      </c>
      <c r="L1347" s="1" t="s">
        <v>1345</v>
      </c>
      <c r="M1347" s="1" t="s">
        <v>12900</v>
      </c>
      <c r="N1347" s="1" t="s">
        <v>13227</v>
      </c>
      <c r="O1347" s="1" t="s">
        <v>1345</v>
      </c>
      <c r="P1347" s="1" t="s">
        <v>19131</v>
      </c>
      <c r="Q1347" s="1" t="s">
        <v>19131</v>
      </c>
      <c r="R1347" s="1" t="s">
        <v>14423</v>
      </c>
      <c r="S1347" s="1" t="s">
        <v>1345</v>
      </c>
      <c r="T1347" s="1"/>
      <c r="U1347" s="1"/>
      <c r="V1347" s="1" t="s">
        <v>14433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15475</v>
      </c>
      <c r="F1348" s="1" t="s">
        <v>16560</v>
      </c>
      <c r="G1348" s="1" t="s">
        <v>17641</v>
      </c>
      <c r="H1348" s="1" t="s">
        <v>18719</v>
      </c>
      <c r="I1348" s="1" t="s">
        <v>11247</v>
      </c>
      <c r="J1348" s="1"/>
      <c r="K1348" s="1" t="s">
        <v>18815</v>
      </c>
      <c r="L1348" s="1" t="s">
        <v>1346</v>
      </c>
      <c r="M1348" s="1" t="s">
        <v>12901</v>
      </c>
      <c r="N1348" s="1" t="s">
        <v>13227</v>
      </c>
      <c r="O1348" s="1" t="s">
        <v>1346</v>
      </c>
      <c r="P1348" s="1" t="s">
        <v>19131</v>
      </c>
      <c r="Q1348" s="1" t="s">
        <v>19131</v>
      </c>
      <c r="R1348" s="1" t="s">
        <v>14423</v>
      </c>
      <c r="S1348" s="1" t="s">
        <v>1346</v>
      </c>
      <c r="T1348" s="1"/>
      <c r="U1348" s="1"/>
      <c r="V1348" s="1" t="s">
        <v>14433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15476</v>
      </c>
      <c r="F1349" s="1" t="s">
        <v>16561</v>
      </c>
      <c r="G1349" s="1" t="s">
        <v>17642</v>
      </c>
      <c r="H1349" s="1" t="s">
        <v>18720</v>
      </c>
      <c r="I1349" s="1" t="s">
        <v>11248</v>
      </c>
      <c r="J1349" s="1"/>
      <c r="K1349" s="1" t="s">
        <v>18815</v>
      </c>
      <c r="L1349" s="1" t="s">
        <v>1347</v>
      </c>
      <c r="M1349" s="1" t="s">
        <v>12902</v>
      </c>
      <c r="N1349" s="1" t="s">
        <v>13227</v>
      </c>
      <c r="O1349" s="1" t="s">
        <v>1347</v>
      </c>
      <c r="P1349" s="1" t="s">
        <v>19132</v>
      </c>
      <c r="Q1349" s="1" t="s">
        <v>19844</v>
      </c>
      <c r="R1349" s="1" t="s">
        <v>14423</v>
      </c>
      <c r="S1349" s="1" t="s">
        <v>1347</v>
      </c>
      <c r="T1349" s="1" t="s">
        <v>20172</v>
      </c>
      <c r="U1349" s="1"/>
      <c r="V1349" s="1" t="s">
        <v>14433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15477</v>
      </c>
      <c r="F1350" s="1" t="s">
        <v>16562</v>
      </c>
      <c r="G1350" s="1" t="s">
        <v>17643</v>
      </c>
      <c r="H1350" s="1" t="s">
        <v>18721</v>
      </c>
      <c r="I1350" s="1" t="s">
        <v>11249</v>
      </c>
      <c r="J1350" s="1"/>
      <c r="K1350" s="1" t="s">
        <v>18815</v>
      </c>
      <c r="L1350" s="1" t="s">
        <v>1348</v>
      </c>
      <c r="M1350" s="1" t="s">
        <v>12903</v>
      </c>
      <c r="N1350" s="1" t="s">
        <v>13227</v>
      </c>
      <c r="O1350" s="1" t="s">
        <v>1348</v>
      </c>
      <c r="P1350" s="1" t="s">
        <v>19132</v>
      </c>
      <c r="Q1350" s="1" t="s">
        <v>19845</v>
      </c>
      <c r="R1350" s="1" t="s">
        <v>14423</v>
      </c>
      <c r="S1350" s="1" t="s">
        <v>1348</v>
      </c>
      <c r="T1350" s="1"/>
      <c r="U1350" s="1"/>
      <c r="V1350" s="1" t="s">
        <v>14433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6363</v>
      </c>
      <c r="G1351" s="1" t="s">
        <v>7981</v>
      </c>
      <c r="H1351" s="1" t="s">
        <v>7981</v>
      </c>
      <c r="I1351" s="1" t="s">
        <v>11250</v>
      </c>
      <c r="J1351" s="1"/>
      <c r="K1351" s="1" t="s">
        <v>18815</v>
      </c>
      <c r="L1351" s="1" t="s">
        <v>1349</v>
      </c>
      <c r="M1351" s="1" t="s">
        <v>12904</v>
      </c>
      <c r="N1351" s="1" t="s">
        <v>13227</v>
      </c>
      <c r="O1351" s="1" t="s">
        <v>1349</v>
      </c>
      <c r="P1351" s="1" t="s">
        <v>19132</v>
      </c>
      <c r="Q1351" s="1" t="s">
        <v>19846</v>
      </c>
      <c r="R1351" s="1" t="s">
        <v>14423</v>
      </c>
      <c r="S1351" s="1" t="s">
        <v>1349</v>
      </c>
      <c r="T1351" s="1"/>
      <c r="U1351" s="1"/>
      <c r="V1351" s="1" t="s">
        <v>14433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15478</v>
      </c>
      <c r="F1352" s="1" t="s">
        <v>16563</v>
      </c>
      <c r="G1352" s="1" t="s">
        <v>17644</v>
      </c>
      <c r="H1352" s="1" t="s">
        <v>18722</v>
      </c>
      <c r="I1352" s="1" t="s">
        <v>11251</v>
      </c>
      <c r="J1352" s="1"/>
      <c r="K1352" s="1" t="s">
        <v>18815</v>
      </c>
      <c r="L1352" s="1" t="s">
        <v>1350</v>
      </c>
      <c r="M1352" s="1" t="s">
        <v>12905</v>
      </c>
      <c r="N1352" s="1" t="s">
        <v>13227</v>
      </c>
      <c r="O1352" s="1" t="s">
        <v>1350</v>
      </c>
      <c r="P1352" s="1" t="s">
        <v>19132</v>
      </c>
      <c r="Q1352" s="1" t="s">
        <v>19847</v>
      </c>
      <c r="R1352" s="1" t="s">
        <v>14423</v>
      </c>
      <c r="S1352" s="1" t="s">
        <v>1350</v>
      </c>
      <c r="T1352" s="1"/>
      <c r="U1352" s="1"/>
      <c r="V1352" s="1" t="s">
        <v>14433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15479</v>
      </c>
      <c r="F1353" s="1" t="s">
        <v>16564</v>
      </c>
      <c r="G1353" s="1" t="s">
        <v>17645</v>
      </c>
      <c r="H1353" s="1" t="s">
        <v>18723</v>
      </c>
      <c r="I1353" s="1" t="s">
        <v>11252</v>
      </c>
      <c r="J1353" s="1"/>
      <c r="K1353" s="1" t="s">
        <v>18815</v>
      </c>
      <c r="L1353" s="1" t="s">
        <v>1351</v>
      </c>
      <c r="M1353" s="1" t="s">
        <v>12906</v>
      </c>
      <c r="N1353" s="1" t="s">
        <v>13227</v>
      </c>
      <c r="O1353" s="1" t="s">
        <v>1351</v>
      </c>
      <c r="P1353" s="1" t="s">
        <v>19133</v>
      </c>
      <c r="Q1353" s="1" t="s">
        <v>19133</v>
      </c>
      <c r="R1353" s="1" t="s">
        <v>14423</v>
      </c>
      <c r="S1353" s="1" t="s">
        <v>1351</v>
      </c>
      <c r="T1353" s="1"/>
      <c r="U1353" s="1" t="s">
        <v>20369</v>
      </c>
      <c r="V1353" s="1" t="s">
        <v>14433</v>
      </c>
      <c r="W1353" s="1" t="s">
        <v>1351</v>
      </c>
      <c r="X1353" s="1"/>
      <c r="Y1353" t="s">
        <v>20581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15480</v>
      </c>
      <c r="F1354" s="1" t="s">
        <v>16565</v>
      </c>
      <c r="G1354" s="1" t="s">
        <v>17646</v>
      </c>
      <c r="H1354" s="1" t="s">
        <v>18724</v>
      </c>
      <c r="I1354" s="1" t="s">
        <v>11253</v>
      </c>
      <c r="J1354" s="1"/>
      <c r="K1354" s="1" t="s">
        <v>18815</v>
      </c>
      <c r="L1354" s="1" t="s">
        <v>1352</v>
      </c>
      <c r="M1354" s="1" t="s">
        <v>12907</v>
      </c>
      <c r="N1354" s="1" t="s">
        <v>13227</v>
      </c>
      <c r="O1354" s="1" t="s">
        <v>1352</v>
      </c>
      <c r="P1354" s="1" t="s">
        <v>19133</v>
      </c>
      <c r="Q1354" s="1" t="s">
        <v>19133</v>
      </c>
      <c r="R1354" s="1" t="s">
        <v>14423</v>
      </c>
      <c r="S1354" s="1" t="s">
        <v>1352</v>
      </c>
      <c r="T1354" s="1"/>
      <c r="U1354" s="1"/>
      <c r="V1354" s="1" t="s">
        <v>14433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15481</v>
      </c>
      <c r="F1355" s="1" t="s">
        <v>16566</v>
      </c>
      <c r="G1355" s="1" t="s">
        <v>17647</v>
      </c>
      <c r="H1355" s="1" t="s">
        <v>18725</v>
      </c>
      <c r="I1355" s="1" t="s">
        <v>11254</v>
      </c>
      <c r="J1355" s="1"/>
      <c r="K1355" s="1" t="s">
        <v>18815</v>
      </c>
      <c r="L1355" s="1" t="s">
        <v>1353</v>
      </c>
      <c r="M1355" s="1" t="s">
        <v>12908</v>
      </c>
      <c r="N1355" s="1" t="s">
        <v>13227</v>
      </c>
      <c r="O1355" s="1" t="s">
        <v>1353</v>
      </c>
      <c r="P1355" s="1" t="s">
        <v>19133</v>
      </c>
      <c r="Q1355" s="1" t="s">
        <v>19133</v>
      </c>
      <c r="R1355" s="1" t="s">
        <v>14423</v>
      </c>
      <c r="S1355" s="1" t="s">
        <v>1353</v>
      </c>
      <c r="T1355" s="1"/>
      <c r="U1355" s="1"/>
      <c r="V1355" s="1" t="s">
        <v>14433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15482</v>
      </c>
      <c r="F1356" s="1" t="s">
        <v>16567</v>
      </c>
      <c r="G1356" s="1" t="s">
        <v>17648</v>
      </c>
      <c r="H1356" s="1" t="s">
        <v>18726</v>
      </c>
      <c r="I1356" s="1" t="s">
        <v>11255</v>
      </c>
      <c r="J1356" s="1"/>
      <c r="K1356" s="1" t="s">
        <v>18815</v>
      </c>
      <c r="L1356" s="1" t="s">
        <v>1354</v>
      </c>
      <c r="M1356" s="1" t="s">
        <v>12909</v>
      </c>
      <c r="N1356" s="1" t="s">
        <v>13227</v>
      </c>
      <c r="O1356" s="1" t="s">
        <v>1354</v>
      </c>
      <c r="P1356" s="1" t="s">
        <v>19134</v>
      </c>
      <c r="Q1356" s="1" t="s">
        <v>19848</v>
      </c>
      <c r="R1356" s="1" t="s">
        <v>14423</v>
      </c>
      <c r="S1356" s="1" t="s">
        <v>1354</v>
      </c>
      <c r="T1356" s="1" t="s">
        <v>20173</v>
      </c>
      <c r="U1356" s="1"/>
      <c r="V1356" s="1" t="s">
        <v>14433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15483</v>
      </c>
      <c r="F1357" s="1" t="s">
        <v>16568</v>
      </c>
      <c r="G1357" s="1" t="s">
        <v>17649</v>
      </c>
      <c r="H1357" s="1" t="s">
        <v>18727</v>
      </c>
      <c r="I1357" s="1" t="s">
        <v>11053</v>
      </c>
      <c r="J1357" s="1"/>
      <c r="K1357" s="1" t="s">
        <v>18815</v>
      </c>
      <c r="L1357" s="1" t="s">
        <v>1355</v>
      </c>
      <c r="M1357" s="1" t="s">
        <v>12910</v>
      </c>
      <c r="N1357" s="1" t="s">
        <v>13227</v>
      </c>
      <c r="O1357" s="1" t="s">
        <v>1355</v>
      </c>
      <c r="P1357" s="1" t="s">
        <v>19134</v>
      </c>
      <c r="Q1357" s="1" t="s">
        <v>19849</v>
      </c>
      <c r="R1357" s="1" t="s">
        <v>14423</v>
      </c>
      <c r="S1357" s="1" t="s">
        <v>1355</v>
      </c>
      <c r="T1357" s="1"/>
      <c r="U1357" s="1"/>
      <c r="V1357" s="1" t="s">
        <v>14433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6370</v>
      </c>
      <c r="G1358" s="1" t="s">
        <v>7988</v>
      </c>
      <c r="H1358" s="1" t="s">
        <v>9606</v>
      </c>
      <c r="I1358" s="1" t="s">
        <v>11256</v>
      </c>
      <c r="J1358" s="1"/>
      <c r="K1358" s="1" t="s">
        <v>18815</v>
      </c>
      <c r="L1358" s="1" t="s">
        <v>1356</v>
      </c>
      <c r="M1358" s="1" t="s">
        <v>12911</v>
      </c>
      <c r="N1358" s="1" t="s">
        <v>13227</v>
      </c>
      <c r="O1358" s="1" t="s">
        <v>1356</v>
      </c>
      <c r="P1358" s="1" t="s">
        <v>19134</v>
      </c>
      <c r="Q1358" s="1" t="s">
        <v>19850</v>
      </c>
      <c r="R1358" s="1" t="s">
        <v>14423</v>
      </c>
      <c r="S1358" s="1" t="s">
        <v>1356</v>
      </c>
      <c r="T1358" s="1"/>
      <c r="U1358" s="1"/>
      <c r="V1358" s="1" t="s">
        <v>14433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15484</v>
      </c>
      <c r="F1359" s="1" t="s">
        <v>16569</v>
      </c>
      <c r="G1359" s="1" t="s">
        <v>17650</v>
      </c>
      <c r="H1359" s="1" t="s">
        <v>18728</v>
      </c>
      <c r="I1359" s="1" t="s">
        <v>11257</v>
      </c>
      <c r="J1359" s="1"/>
      <c r="K1359" s="1" t="s">
        <v>18815</v>
      </c>
      <c r="L1359" s="1" t="s">
        <v>1357</v>
      </c>
      <c r="M1359" s="1" t="s">
        <v>12912</v>
      </c>
      <c r="N1359" s="1" t="s">
        <v>13227</v>
      </c>
      <c r="O1359" s="1" t="s">
        <v>1357</v>
      </c>
      <c r="P1359" s="1" t="s">
        <v>19134</v>
      </c>
      <c r="Q1359" s="1" t="s">
        <v>19851</v>
      </c>
      <c r="R1359" s="1" t="s">
        <v>14423</v>
      </c>
      <c r="S1359" s="1" t="s">
        <v>1357</v>
      </c>
      <c r="T1359" s="1"/>
      <c r="U1359" s="1"/>
      <c r="V1359" s="1" t="s">
        <v>14433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15485</v>
      </c>
      <c r="F1360" s="1" t="s">
        <v>16570</v>
      </c>
      <c r="G1360" s="1" t="s">
        <v>17651</v>
      </c>
      <c r="H1360" s="1" t="s">
        <v>18729</v>
      </c>
      <c r="I1360" s="1" t="s">
        <v>11258</v>
      </c>
      <c r="J1360" s="1"/>
      <c r="K1360" s="1" t="s">
        <v>18815</v>
      </c>
      <c r="L1360" s="1" t="s">
        <v>1358</v>
      </c>
      <c r="M1360" s="1" t="s">
        <v>12913</v>
      </c>
      <c r="N1360" s="1" t="s">
        <v>13227</v>
      </c>
      <c r="O1360" s="1" t="s">
        <v>1358</v>
      </c>
      <c r="P1360" s="1" t="s">
        <v>19135</v>
      </c>
      <c r="Q1360" s="1" t="s">
        <v>19135</v>
      </c>
      <c r="R1360" s="1" t="s">
        <v>14423</v>
      </c>
      <c r="S1360" s="1" t="s">
        <v>1358</v>
      </c>
      <c r="T1360" s="1"/>
      <c r="U1360" s="1" t="s">
        <v>20370</v>
      </c>
      <c r="V1360" s="1" t="s">
        <v>14433</v>
      </c>
      <c r="W1360" s="1" t="s">
        <v>1358</v>
      </c>
      <c r="X1360" s="1" t="s">
        <v>20482</v>
      </c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6373</v>
      </c>
      <c r="G1361" s="1" t="s">
        <v>7991</v>
      </c>
      <c r="H1361" s="1" t="s">
        <v>9609</v>
      </c>
      <c r="I1361" s="1" t="s">
        <v>11259</v>
      </c>
      <c r="J1361" s="1"/>
      <c r="K1361" s="1" t="s">
        <v>18815</v>
      </c>
      <c r="L1361" s="1" t="s">
        <v>1359</v>
      </c>
      <c r="M1361" s="1" t="s">
        <v>12914</v>
      </c>
      <c r="N1361" s="1" t="s">
        <v>13227</v>
      </c>
      <c r="O1361" s="1" t="s">
        <v>1359</v>
      </c>
      <c r="P1361" s="1" t="s">
        <v>19135</v>
      </c>
      <c r="Q1361" s="1" t="s">
        <v>19135</v>
      </c>
      <c r="R1361" s="1" t="s">
        <v>14423</v>
      </c>
      <c r="S1361" s="1" t="s">
        <v>1359</v>
      </c>
      <c r="T1361" s="1"/>
      <c r="U1361" s="1"/>
      <c r="V1361" s="1" t="s">
        <v>14433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15486</v>
      </c>
      <c r="F1362" s="1" t="s">
        <v>16571</v>
      </c>
      <c r="G1362" s="1" t="s">
        <v>17652</v>
      </c>
      <c r="H1362" s="1" t="s">
        <v>18730</v>
      </c>
      <c r="I1362" s="1" t="s">
        <v>11260</v>
      </c>
      <c r="J1362" s="1"/>
      <c r="K1362" s="1" t="s">
        <v>18815</v>
      </c>
      <c r="L1362" s="1" t="s">
        <v>1360</v>
      </c>
      <c r="M1362" s="1" t="s">
        <v>12915</v>
      </c>
      <c r="N1362" s="1" t="s">
        <v>13227</v>
      </c>
      <c r="O1362" s="1" t="s">
        <v>1360</v>
      </c>
      <c r="P1362" s="1" t="s">
        <v>19136</v>
      </c>
      <c r="Q1362" s="1" t="s">
        <v>19852</v>
      </c>
      <c r="R1362" s="1" t="s">
        <v>14423</v>
      </c>
      <c r="S1362" s="1" t="s">
        <v>1360</v>
      </c>
      <c r="T1362" s="1" t="s">
        <v>20174</v>
      </c>
      <c r="U1362" s="1"/>
      <c r="V1362" s="1" t="s">
        <v>14433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15487</v>
      </c>
      <c r="F1363" s="1" t="s">
        <v>16572</v>
      </c>
      <c r="G1363" s="1" t="s">
        <v>17653</v>
      </c>
      <c r="H1363" s="1" t="s">
        <v>18731</v>
      </c>
      <c r="I1363" s="1" t="s">
        <v>11261</v>
      </c>
      <c r="J1363" s="1"/>
      <c r="K1363" s="1" t="s">
        <v>18815</v>
      </c>
      <c r="L1363" s="1" t="s">
        <v>1361</v>
      </c>
      <c r="M1363" s="1" t="s">
        <v>12916</v>
      </c>
      <c r="N1363" s="1" t="s">
        <v>13227</v>
      </c>
      <c r="O1363" s="1" t="s">
        <v>1361</v>
      </c>
      <c r="P1363" s="1" t="s">
        <v>19136</v>
      </c>
      <c r="Q1363" s="1" t="s">
        <v>19853</v>
      </c>
      <c r="R1363" s="1" t="s">
        <v>14423</v>
      </c>
      <c r="S1363" s="1" t="s">
        <v>1361</v>
      </c>
      <c r="T1363" s="1"/>
      <c r="U1363" s="1"/>
      <c r="V1363" s="1" t="s">
        <v>14433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15488</v>
      </c>
      <c r="F1364" s="1" t="s">
        <v>16573</v>
      </c>
      <c r="G1364" s="1" t="s">
        <v>17654</v>
      </c>
      <c r="H1364" s="1" t="s">
        <v>18732</v>
      </c>
      <c r="I1364" s="1" t="s">
        <v>11262</v>
      </c>
      <c r="J1364" s="1"/>
      <c r="K1364" s="1" t="s">
        <v>18815</v>
      </c>
      <c r="L1364" s="1" t="s">
        <v>1362</v>
      </c>
      <c r="M1364" s="1" t="s">
        <v>12917</v>
      </c>
      <c r="N1364" s="1" t="s">
        <v>13227</v>
      </c>
      <c r="O1364" s="1" t="s">
        <v>1362</v>
      </c>
      <c r="P1364" s="1" t="s">
        <v>19137</v>
      </c>
      <c r="Q1364" s="1" t="s">
        <v>19137</v>
      </c>
      <c r="R1364" s="1" t="s">
        <v>14423</v>
      </c>
      <c r="S1364" s="1" t="s">
        <v>1362</v>
      </c>
      <c r="T1364" s="1"/>
      <c r="U1364" s="1" t="s">
        <v>20371</v>
      </c>
      <c r="V1364" s="1" t="s">
        <v>14433</v>
      </c>
      <c r="W1364" s="1" t="s">
        <v>1362</v>
      </c>
      <c r="X1364" s="1"/>
      <c r="Y1364" t="s">
        <v>20582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15489</v>
      </c>
      <c r="F1365" s="1" t="s">
        <v>16574</v>
      </c>
      <c r="G1365" s="1" t="s">
        <v>17655</v>
      </c>
      <c r="H1365" s="1" t="s">
        <v>18733</v>
      </c>
      <c r="I1365" s="1" t="s">
        <v>11263</v>
      </c>
      <c r="J1365" s="1"/>
      <c r="K1365" s="1" t="s">
        <v>18815</v>
      </c>
      <c r="L1365" s="1" t="s">
        <v>1363</v>
      </c>
      <c r="M1365" s="1" t="s">
        <v>12918</v>
      </c>
      <c r="N1365" s="1" t="s">
        <v>13227</v>
      </c>
      <c r="O1365" s="1" t="s">
        <v>1363</v>
      </c>
      <c r="P1365" s="1" t="s">
        <v>19137</v>
      </c>
      <c r="Q1365" s="1" t="s">
        <v>19137</v>
      </c>
      <c r="R1365" s="1" t="s">
        <v>14423</v>
      </c>
      <c r="S1365" s="1" t="s">
        <v>1363</v>
      </c>
      <c r="T1365" s="1"/>
      <c r="U1365" s="1"/>
      <c r="V1365" s="1" t="s">
        <v>14433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6378</v>
      </c>
      <c r="G1366" s="1" t="s">
        <v>7996</v>
      </c>
      <c r="H1366" s="1" t="s">
        <v>9614</v>
      </c>
      <c r="I1366" s="1" t="s">
        <v>11264</v>
      </c>
      <c r="J1366" s="1"/>
      <c r="K1366" s="1" t="s">
        <v>18815</v>
      </c>
      <c r="L1366" s="1" t="s">
        <v>1364</v>
      </c>
      <c r="M1366" s="1" t="s">
        <v>12919</v>
      </c>
      <c r="N1366" s="1" t="s">
        <v>13227</v>
      </c>
      <c r="O1366" s="1" t="s">
        <v>1364</v>
      </c>
      <c r="P1366" s="1" t="s">
        <v>19137</v>
      </c>
      <c r="Q1366" s="1" t="s">
        <v>19137</v>
      </c>
      <c r="R1366" s="1" t="s">
        <v>14423</v>
      </c>
      <c r="S1366" s="1" t="s">
        <v>1364</v>
      </c>
      <c r="T1366" s="1"/>
      <c r="U1366" s="1"/>
      <c r="V1366" s="1" t="s">
        <v>14433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15490</v>
      </c>
      <c r="F1367" s="1" t="s">
        <v>16575</v>
      </c>
      <c r="G1367" s="1" t="s">
        <v>17656</v>
      </c>
      <c r="H1367" s="1" t="s">
        <v>18734</v>
      </c>
      <c r="I1367" s="1" t="s">
        <v>11265</v>
      </c>
      <c r="J1367" s="1"/>
      <c r="K1367" s="1" t="s">
        <v>18815</v>
      </c>
      <c r="L1367" s="1" t="s">
        <v>1365</v>
      </c>
      <c r="M1367" s="1" t="s">
        <v>12920</v>
      </c>
      <c r="N1367" s="1" t="s">
        <v>13227</v>
      </c>
      <c r="O1367" s="1" t="s">
        <v>1365</v>
      </c>
      <c r="P1367" s="1" t="s">
        <v>19138</v>
      </c>
      <c r="Q1367" s="1" t="s">
        <v>19854</v>
      </c>
      <c r="R1367" s="1" t="s">
        <v>14423</v>
      </c>
      <c r="S1367" s="1" t="s">
        <v>1365</v>
      </c>
      <c r="T1367" s="1" t="s">
        <v>20175</v>
      </c>
      <c r="U1367" s="1"/>
      <c r="V1367" s="1" t="s">
        <v>14433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15491</v>
      </c>
      <c r="F1368" s="1" t="s">
        <v>16576</v>
      </c>
      <c r="G1368" s="1" t="s">
        <v>15491</v>
      </c>
      <c r="H1368" s="1" t="s">
        <v>18735</v>
      </c>
      <c r="I1368" s="1" t="s">
        <v>11266</v>
      </c>
      <c r="J1368" s="1"/>
      <c r="K1368" s="1" t="s">
        <v>18815</v>
      </c>
      <c r="L1368" s="1" t="s">
        <v>1366</v>
      </c>
      <c r="M1368" s="1" t="s">
        <v>12921</v>
      </c>
      <c r="N1368" s="1" t="s">
        <v>13227</v>
      </c>
      <c r="O1368" s="1" t="s">
        <v>1366</v>
      </c>
      <c r="P1368" s="1" t="s">
        <v>19138</v>
      </c>
      <c r="Q1368" s="1" t="s">
        <v>19855</v>
      </c>
      <c r="R1368" s="1" t="s">
        <v>14423</v>
      </c>
      <c r="S1368" s="1" t="s">
        <v>1366</v>
      </c>
      <c r="T1368" s="1"/>
      <c r="U1368" s="1"/>
      <c r="V1368" s="1" t="s">
        <v>14433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6381</v>
      </c>
      <c r="G1369" s="1" t="s">
        <v>7998</v>
      </c>
      <c r="H1369" s="1" t="s">
        <v>9617</v>
      </c>
      <c r="I1369" s="1" t="s">
        <v>11267</v>
      </c>
      <c r="J1369" s="1"/>
      <c r="K1369" s="1" t="s">
        <v>18815</v>
      </c>
      <c r="L1369" s="1" t="s">
        <v>1367</v>
      </c>
      <c r="M1369" s="1" t="s">
        <v>12922</v>
      </c>
      <c r="N1369" s="1" t="s">
        <v>13227</v>
      </c>
      <c r="O1369" s="1" t="s">
        <v>1367</v>
      </c>
      <c r="P1369" s="1" t="s">
        <v>19138</v>
      </c>
      <c r="Q1369" s="1" t="s">
        <v>19856</v>
      </c>
      <c r="R1369" s="1" t="s">
        <v>14423</v>
      </c>
      <c r="S1369" s="1" t="s">
        <v>1367</v>
      </c>
      <c r="T1369" s="1"/>
      <c r="U1369" s="1"/>
      <c r="V1369" s="1" t="s">
        <v>14433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6382</v>
      </c>
      <c r="G1370" s="1" t="s">
        <v>7999</v>
      </c>
      <c r="H1370" s="1" t="s">
        <v>9618</v>
      </c>
      <c r="I1370" s="1" t="s">
        <v>11268</v>
      </c>
      <c r="J1370" s="1"/>
      <c r="K1370" s="1" t="s">
        <v>18815</v>
      </c>
      <c r="L1370" s="1" t="s">
        <v>1368</v>
      </c>
      <c r="M1370" s="1" t="s">
        <v>12923</v>
      </c>
      <c r="N1370" s="1" t="s">
        <v>13227</v>
      </c>
      <c r="O1370" s="1" t="s">
        <v>1368</v>
      </c>
      <c r="P1370" s="1" t="s">
        <v>19139</v>
      </c>
      <c r="Q1370" s="1" t="s">
        <v>19139</v>
      </c>
      <c r="R1370" s="1" t="s">
        <v>14423</v>
      </c>
      <c r="S1370" s="1" t="s">
        <v>1368</v>
      </c>
      <c r="T1370" s="1"/>
      <c r="U1370" s="1" t="s">
        <v>20372</v>
      </c>
      <c r="V1370" s="1" t="s">
        <v>14433</v>
      </c>
      <c r="W1370" s="1" t="s">
        <v>1368</v>
      </c>
      <c r="X1370" s="1"/>
      <c r="Y1370" t="s">
        <v>20583</v>
      </c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6383</v>
      </c>
      <c r="G1371" s="1" t="s">
        <v>8000</v>
      </c>
      <c r="H1371" s="1" t="s">
        <v>9619</v>
      </c>
      <c r="I1371" s="1" t="s">
        <v>11269</v>
      </c>
      <c r="J1371" s="1"/>
      <c r="K1371" s="1" t="s">
        <v>18815</v>
      </c>
      <c r="L1371" s="1" t="s">
        <v>1369</v>
      </c>
      <c r="M1371" s="1" t="s">
        <v>12924</v>
      </c>
      <c r="N1371" s="1" t="s">
        <v>13227</v>
      </c>
      <c r="O1371" s="1" t="s">
        <v>1369</v>
      </c>
      <c r="P1371" s="1" t="s">
        <v>19139</v>
      </c>
      <c r="Q1371" s="1" t="s">
        <v>19139</v>
      </c>
      <c r="R1371" s="1" t="s">
        <v>14423</v>
      </c>
      <c r="S1371" s="1" t="s">
        <v>1369</v>
      </c>
      <c r="T1371" s="1"/>
      <c r="U1371" s="1"/>
      <c r="V1371" s="1" t="s">
        <v>14433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15492</v>
      </c>
      <c r="F1372" s="1" t="s">
        <v>16577</v>
      </c>
      <c r="G1372" s="1" t="s">
        <v>17657</v>
      </c>
      <c r="H1372" s="1" t="s">
        <v>18736</v>
      </c>
      <c r="I1372" s="1" t="s">
        <v>11270</v>
      </c>
      <c r="J1372" s="1"/>
      <c r="K1372" s="1" t="s">
        <v>18815</v>
      </c>
      <c r="L1372" s="1" t="s">
        <v>1370</v>
      </c>
      <c r="M1372" s="1" t="s">
        <v>12925</v>
      </c>
      <c r="N1372" s="1" t="s">
        <v>13227</v>
      </c>
      <c r="O1372" s="1" t="s">
        <v>1370</v>
      </c>
      <c r="P1372" s="1" t="s">
        <v>19139</v>
      </c>
      <c r="Q1372" s="1" t="s">
        <v>19139</v>
      </c>
      <c r="R1372" s="1" t="s">
        <v>14423</v>
      </c>
      <c r="S1372" s="1" t="s">
        <v>1370</v>
      </c>
      <c r="T1372" s="1"/>
      <c r="U1372" s="1"/>
      <c r="V1372" s="1" t="s">
        <v>14433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15493</v>
      </c>
      <c r="F1373" s="1" t="s">
        <v>16578</v>
      </c>
      <c r="G1373" s="1" t="s">
        <v>17658</v>
      </c>
      <c r="H1373" s="1" t="s">
        <v>18737</v>
      </c>
      <c r="I1373" s="1" t="s">
        <v>11271</v>
      </c>
      <c r="J1373" s="1"/>
      <c r="K1373" s="1" t="s">
        <v>18815</v>
      </c>
      <c r="L1373" s="1" t="s">
        <v>1371</v>
      </c>
      <c r="M1373" s="1" t="s">
        <v>12926</v>
      </c>
      <c r="N1373" s="1" t="s">
        <v>13227</v>
      </c>
      <c r="O1373" s="1" t="s">
        <v>1371</v>
      </c>
      <c r="P1373" s="1" t="s">
        <v>19139</v>
      </c>
      <c r="Q1373" s="1" t="s">
        <v>19139</v>
      </c>
      <c r="R1373" s="1" t="s">
        <v>14423</v>
      </c>
      <c r="S1373" s="1" t="s">
        <v>1371</v>
      </c>
      <c r="T1373" s="1"/>
      <c r="U1373" s="1"/>
      <c r="V1373" s="1" t="s">
        <v>14433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15494</v>
      </c>
      <c r="F1374" s="1" t="s">
        <v>16579</v>
      </c>
      <c r="G1374" s="1" t="s">
        <v>17659</v>
      </c>
      <c r="H1374" s="1" t="s">
        <v>18738</v>
      </c>
      <c r="I1374" s="1" t="s">
        <v>11272</v>
      </c>
      <c r="J1374" s="1"/>
      <c r="K1374" s="1" t="s">
        <v>18815</v>
      </c>
      <c r="L1374" s="1" t="s">
        <v>1372</v>
      </c>
      <c r="M1374" s="1" t="s">
        <v>12927</v>
      </c>
      <c r="N1374" s="1" t="s">
        <v>13227</v>
      </c>
      <c r="O1374" s="1" t="s">
        <v>1372</v>
      </c>
      <c r="P1374" s="1" t="s">
        <v>19139</v>
      </c>
      <c r="Q1374" s="1" t="s">
        <v>19139</v>
      </c>
      <c r="R1374" s="1" t="s">
        <v>14423</v>
      </c>
      <c r="S1374" s="1" t="s">
        <v>1372</v>
      </c>
      <c r="T1374" s="1"/>
      <c r="U1374" s="1"/>
      <c r="V1374" s="1" t="s">
        <v>14433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15495</v>
      </c>
      <c r="F1375" s="1" t="s">
        <v>16580</v>
      </c>
      <c r="G1375" s="1" t="s">
        <v>17660</v>
      </c>
      <c r="H1375" s="1" t="s">
        <v>18739</v>
      </c>
      <c r="I1375" s="1" t="s">
        <v>11273</v>
      </c>
      <c r="J1375" s="1"/>
      <c r="K1375" s="1" t="s">
        <v>18815</v>
      </c>
      <c r="L1375" s="1" t="s">
        <v>1373</v>
      </c>
      <c r="M1375" s="1" t="s">
        <v>12928</v>
      </c>
      <c r="N1375" s="1" t="s">
        <v>13227</v>
      </c>
      <c r="O1375" s="1" t="s">
        <v>1373</v>
      </c>
      <c r="P1375" s="1" t="s">
        <v>19139</v>
      </c>
      <c r="Q1375" s="1" t="s">
        <v>19139</v>
      </c>
      <c r="R1375" s="1" t="s">
        <v>14423</v>
      </c>
      <c r="S1375" s="1" t="s">
        <v>1373</v>
      </c>
      <c r="T1375" s="1"/>
      <c r="U1375" s="1"/>
      <c r="V1375" s="1" t="s">
        <v>14433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6388</v>
      </c>
      <c r="G1376" s="1" t="s">
        <v>8005</v>
      </c>
      <c r="H1376" s="1" t="s">
        <v>9624</v>
      </c>
      <c r="I1376" s="1" t="s">
        <v>11274</v>
      </c>
      <c r="J1376" s="1"/>
      <c r="K1376" s="1" t="s">
        <v>18815</v>
      </c>
      <c r="L1376" s="1" t="s">
        <v>1374</v>
      </c>
      <c r="M1376" s="1" t="s">
        <v>12929</v>
      </c>
      <c r="N1376" s="1" t="s">
        <v>13227</v>
      </c>
      <c r="O1376" s="1" t="s">
        <v>1374</v>
      </c>
      <c r="P1376" s="1" t="s">
        <v>19140</v>
      </c>
      <c r="Q1376" s="1" t="s">
        <v>19857</v>
      </c>
      <c r="R1376" s="1" t="s">
        <v>14423</v>
      </c>
      <c r="S1376" s="1" t="s">
        <v>1374</v>
      </c>
      <c r="T1376" s="1" t="s">
        <v>20176</v>
      </c>
      <c r="U1376" s="1"/>
      <c r="V1376" s="1" t="s">
        <v>14433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15496</v>
      </c>
      <c r="F1377" s="1" t="s">
        <v>16581</v>
      </c>
      <c r="G1377" s="1" t="s">
        <v>17661</v>
      </c>
      <c r="H1377" s="1" t="s">
        <v>18740</v>
      </c>
      <c r="I1377" s="1" t="s">
        <v>11275</v>
      </c>
      <c r="J1377" s="1"/>
      <c r="K1377" s="1" t="s">
        <v>18815</v>
      </c>
      <c r="L1377" s="1" t="s">
        <v>1375</v>
      </c>
      <c r="M1377" s="1" t="s">
        <v>12930</v>
      </c>
      <c r="N1377" s="1" t="s">
        <v>13227</v>
      </c>
      <c r="O1377" s="1" t="s">
        <v>1375</v>
      </c>
      <c r="P1377" s="1" t="s">
        <v>19140</v>
      </c>
      <c r="Q1377" s="1" t="s">
        <v>19858</v>
      </c>
      <c r="R1377" s="1" t="s">
        <v>14423</v>
      </c>
      <c r="S1377" s="1" t="s">
        <v>1375</v>
      </c>
      <c r="T1377" s="1"/>
      <c r="U1377" s="1"/>
      <c r="V1377" s="1" t="s">
        <v>14433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6390</v>
      </c>
      <c r="G1378" s="1" t="s">
        <v>8007</v>
      </c>
      <c r="H1378" s="1" t="s">
        <v>9626</v>
      </c>
      <c r="I1378" s="1" t="s">
        <v>11276</v>
      </c>
      <c r="J1378" s="1"/>
      <c r="K1378" s="1" t="s">
        <v>18815</v>
      </c>
      <c r="L1378" s="1" t="s">
        <v>1376</v>
      </c>
      <c r="M1378" s="1" t="s">
        <v>12931</v>
      </c>
      <c r="N1378" s="1" t="s">
        <v>13227</v>
      </c>
      <c r="O1378" s="1" t="s">
        <v>1376</v>
      </c>
      <c r="P1378" s="1" t="s">
        <v>19140</v>
      </c>
      <c r="Q1378" s="1" t="s">
        <v>19859</v>
      </c>
      <c r="R1378" s="1" t="s">
        <v>14423</v>
      </c>
      <c r="S1378" s="1" t="s">
        <v>1376</v>
      </c>
      <c r="T1378" s="1"/>
      <c r="U1378" s="1"/>
      <c r="V1378" s="1" t="s">
        <v>14433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15497</v>
      </c>
      <c r="F1379" s="1" t="s">
        <v>16582</v>
      </c>
      <c r="G1379" s="1" t="s">
        <v>17662</v>
      </c>
      <c r="H1379" s="1" t="s">
        <v>18741</v>
      </c>
      <c r="I1379" s="1" t="s">
        <v>11277</v>
      </c>
      <c r="J1379" s="1"/>
      <c r="K1379" s="1" t="s">
        <v>18815</v>
      </c>
      <c r="L1379" s="1" t="s">
        <v>1377</v>
      </c>
      <c r="M1379" s="1" t="s">
        <v>12932</v>
      </c>
      <c r="N1379" s="1" t="s">
        <v>13227</v>
      </c>
      <c r="O1379" s="1" t="s">
        <v>1377</v>
      </c>
      <c r="P1379" s="1" t="s">
        <v>19140</v>
      </c>
      <c r="Q1379" s="1" t="s">
        <v>19860</v>
      </c>
      <c r="R1379" s="1" t="s">
        <v>14423</v>
      </c>
      <c r="S1379" s="1" t="s">
        <v>1377</v>
      </c>
      <c r="T1379" s="1"/>
      <c r="U1379" s="1"/>
      <c r="V1379" s="1" t="s">
        <v>14433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15498</v>
      </c>
      <c r="F1380" s="1" t="s">
        <v>16583</v>
      </c>
      <c r="G1380" s="1" t="s">
        <v>17663</v>
      </c>
      <c r="H1380" s="1" t="s">
        <v>18742</v>
      </c>
      <c r="I1380" s="1" t="s">
        <v>11278</v>
      </c>
      <c r="J1380" s="1"/>
      <c r="K1380" s="1" t="s">
        <v>18815</v>
      </c>
      <c r="L1380" s="1" t="s">
        <v>1378</v>
      </c>
      <c r="M1380" s="1" t="s">
        <v>12933</v>
      </c>
      <c r="N1380" s="1" t="s">
        <v>13227</v>
      </c>
      <c r="O1380" s="1" t="s">
        <v>1378</v>
      </c>
      <c r="P1380" s="1" t="s">
        <v>19140</v>
      </c>
      <c r="Q1380" s="1" t="s">
        <v>19861</v>
      </c>
      <c r="R1380" s="1" t="s">
        <v>14423</v>
      </c>
      <c r="S1380" s="1" t="s">
        <v>1378</v>
      </c>
      <c r="T1380" s="1"/>
      <c r="U1380" s="1"/>
      <c r="V1380" s="1" t="s">
        <v>14433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15499</v>
      </c>
      <c r="F1381" s="1" t="s">
        <v>16584</v>
      </c>
      <c r="G1381" s="1" t="s">
        <v>17664</v>
      </c>
      <c r="H1381" s="1" t="s">
        <v>18743</v>
      </c>
      <c r="I1381" s="1" t="s">
        <v>11279</v>
      </c>
      <c r="J1381" s="1"/>
      <c r="K1381" s="1" t="s">
        <v>18815</v>
      </c>
      <c r="L1381" s="1" t="s">
        <v>1379</v>
      </c>
      <c r="M1381" s="1" t="s">
        <v>12934</v>
      </c>
      <c r="N1381" s="1" t="s">
        <v>13227</v>
      </c>
      <c r="O1381" s="1" t="s">
        <v>1379</v>
      </c>
      <c r="P1381" s="1" t="s">
        <v>19140</v>
      </c>
      <c r="Q1381" s="1" t="s">
        <v>19862</v>
      </c>
      <c r="R1381" s="1" t="s">
        <v>14423</v>
      </c>
      <c r="S1381" s="1" t="s">
        <v>1379</v>
      </c>
      <c r="T1381" s="1"/>
      <c r="U1381" s="1"/>
      <c r="V1381" s="1" t="s">
        <v>14433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6394</v>
      </c>
      <c r="G1382" s="1" t="s">
        <v>8011</v>
      </c>
      <c r="H1382" s="1" t="s">
        <v>9630</v>
      </c>
      <c r="I1382" s="1" t="s">
        <v>11280</v>
      </c>
      <c r="J1382" s="1"/>
      <c r="K1382" s="1" t="s">
        <v>18815</v>
      </c>
      <c r="L1382" s="1" t="s">
        <v>1380</v>
      </c>
      <c r="M1382" s="1" t="s">
        <v>12935</v>
      </c>
      <c r="N1382" s="1" t="s">
        <v>13227</v>
      </c>
      <c r="O1382" s="1" t="s">
        <v>1380</v>
      </c>
      <c r="P1382" s="1" t="s">
        <v>19141</v>
      </c>
      <c r="Q1382" s="1" t="s">
        <v>19141</v>
      </c>
      <c r="R1382" s="1" t="s">
        <v>14423</v>
      </c>
      <c r="S1382" s="1" t="s">
        <v>1380</v>
      </c>
      <c r="T1382" s="1"/>
      <c r="U1382" s="1" t="s">
        <v>20373</v>
      </c>
      <c r="V1382" s="1" t="s">
        <v>14433</v>
      </c>
      <c r="W1382" s="1" t="s">
        <v>1380</v>
      </c>
      <c r="X1382" s="1"/>
      <c r="Y1382" t="s">
        <v>20584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6395</v>
      </c>
      <c r="G1383" s="1" t="s">
        <v>8012</v>
      </c>
      <c r="H1383" s="1" t="s">
        <v>9631</v>
      </c>
      <c r="I1383" s="1" t="s">
        <v>11281</v>
      </c>
      <c r="J1383" s="1"/>
      <c r="K1383" s="1" t="s">
        <v>18815</v>
      </c>
      <c r="L1383" s="1" t="s">
        <v>1381</v>
      </c>
      <c r="M1383" s="1" t="s">
        <v>12936</v>
      </c>
      <c r="N1383" s="1" t="s">
        <v>13227</v>
      </c>
      <c r="O1383" s="1" t="s">
        <v>1381</v>
      </c>
      <c r="P1383" s="1" t="s">
        <v>19141</v>
      </c>
      <c r="Q1383" s="1" t="s">
        <v>19141</v>
      </c>
      <c r="R1383" s="1" t="s">
        <v>14423</v>
      </c>
      <c r="S1383" s="1" t="s">
        <v>1381</v>
      </c>
      <c r="T1383" s="1"/>
      <c r="U1383" s="1"/>
      <c r="V1383" s="1" t="s">
        <v>14433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6396</v>
      </c>
      <c r="G1384" s="1" t="s">
        <v>8013</v>
      </c>
      <c r="H1384" s="1" t="s">
        <v>9632</v>
      </c>
      <c r="I1384" s="1" t="s">
        <v>11282</v>
      </c>
      <c r="J1384" s="1"/>
      <c r="K1384" s="1" t="s">
        <v>18815</v>
      </c>
      <c r="L1384" s="1" t="s">
        <v>1382</v>
      </c>
      <c r="M1384" s="1" t="s">
        <v>12937</v>
      </c>
      <c r="N1384" s="1" t="s">
        <v>13227</v>
      </c>
      <c r="O1384" s="1" t="s">
        <v>1382</v>
      </c>
      <c r="P1384" s="1" t="s">
        <v>19141</v>
      </c>
      <c r="Q1384" s="1" t="s">
        <v>19141</v>
      </c>
      <c r="R1384" s="1" t="s">
        <v>14423</v>
      </c>
      <c r="S1384" s="1" t="s">
        <v>1382</v>
      </c>
      <c r="T1384" s="1"/>
      <c r="U1384" s="1"/>
      <c r="V1384" s="1" t="s">
        <v>14433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6397</v>
      </c>
      <c r="G1385" s="1" t="s">
        <v>8014</v>
      </c>
      <c r="H1385" s="1" t="s">
        <v>9633</v>
      </c>
      <c r="I1385" s="1" t="s">
        <v>11283</v>
      </c>
      <c r="J1385" s="1"/>
      <c r="K1385" s="1" t="s">
        <v>18815</v>
      </c>
      <c r="L1385" s="1" t="s">
        <v>1383</v>
      </c>
      <c r="M1385" s="1" t="s">
        <v>12938</v>
      </c>
      <c r="N1385" s="1" t="s">
        <v>13227</v>
      </c>
      <c r="O1385" s="1" t="s">
        <v>1383</v>
      </c>
      <c r="P1385" s="1" t="s">
        <v>19141</v>
      </c>
      <c r="Q1385" s="1" t="s">
        <v>19141</v>
      </c>
      <c r="R1385" s="1" t="s">
        <v>14423</v>
      </c>
      <c r="S1385" s="1" t="s">
        <v>1383</v>
      </c>
      <c r="T1385" s="1"/>
      <c r="U1385" s="1"/>
      <c r="V1385" s="1" t="s">
        <v>14433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15500</v>
      </c>
      <c r="F1386" s="1" t="s">
        <v>16585</v>
      </c>
      <c r="G1386" s="1" t="s">
        <v>17665</v>
      </c>
      <c r="H1386" s="1" t="s">
        <v>18744</v>
      </c>
      <c r="I1386" s="1" t="s">
        <v>11284</v>
      </c>
      <c r="J1386" s="1"/>
      <c r="K1386" s="1" t="s">
        <v>18815</v>
      </c>
      <c r="L1386" s="1" t="s">
        <v>1384</v>
      </c>
      <c r="M1386" s="1" t="s">
        <v>12939</v>
      </c>
      <c r="N1386" s="1" t="s">
        <v>13227</v>
      </c>
      <c r="O1386" s="1" t="s">
        <v>1384</v>
      </c>
      <c r="P1386" s="1" t="s">
        <v>19142</v>
      </c>
      <c r="Q1386" s="1" t="s">
        <v>19863</v>
      </c>
      <c r="R1386" s="1" t="s">
        <v>14423</v>
      </c>
      <c r="S1386" s="1" t="s">
        <v>1384</v>
      </c>
      <c r="T1386" s="1" t="s">
        <v>20177</v>
      </c>
      <c r="U1386" s="1"/>
      <c r="V1386" s="1" t="s">
        <v>14433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6399</v>
      </c>
      <c r="G1387" s="1" t="s">
        <v>8016</v>
      </c>
      <c r="H1387" s="1" t="s">
        <v>9635</v>
      </c>
      <c r="I1387" s="1" t="s">
        <v>11285</v>
      </c>
      <c r="J1387" s="1"/>
      <c r="K1387" s="1" t="s">
        <v>18815</v>
      </c>
      <c r="L1387" s="1" t="s">
        <v>1385</v>
      </c>
      <c r="M1387" s="1" t="s">
        <v>12940</v>
      </c>
      <c r="N1387" s="1" t="s">
        <v>13227</v>
      </c>
      <c r="O1387" s="1" t="s">
        <v>1385</v>
      </c>
      <c r="P1387" s="1" t="s">
        <v>19142</v>
      </c>
      <c r="Q1387" s="1" t="s">
        <v>19864</v>
      </c>
      <c r="R1387" s="1" t="s">
        <v>14423</v>
      </c>
      <c r="S1387" s="1" t="s">
        <v>1385</v>
      </c>
      <c r="T1387" s="1"/>
      <c r="U1387" s="1"/>
      <c r="V1387" s="1" t="s">
        <v>14433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15501</v>
      </c>
      <c r="F1388" s="1" t="s">
        <v>16586</v>
      </c>
      <c r="G1388" s="1" t="s">
        <v>17666</v>
      </c>
      <c r="H1388" s="1" t="s">
        <v>18745</v>
      </c>
      <c r="I1388" s="1" t="s">
        <v>11286</v>
      </c>
      <c r="J1388" s="1"/>
      <c r="K1388" s="1" t="s">
        <v>18815</v>
      </c>
      <c r="L1388" s="1" t="s">
        <v>1386</v>
      </c>
      <c r="M1388" s="1" t="s">
        <v>12941</v>
      </c>
      <c r="N1388" s="1" t="s">
        <v>13227</v>
      </c>
      <c r="O1388" s="1" t="s">
        <v>1386</v>
      </c>
      <c r="P1388" s="1" t="s">
        <v>19142</v>
      </c>
      <c r="Q1388" s="1" t="s">
        <v>19865</v>
      </c>
      <c r="R1388" s="1" t="s">
        <v>14423</v>
      </c>
      <c r="S1388" s="1" t="s">
        <v>1386</v>
      </c>
      <c r="T1388" s="1"/>
      <c r="U1388" s="1"/>
      <c r="V1388" s="1" t="s">
        <v>14433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6401</v>
      </c>
      <c r="G1389" s="1" t="s">
        <v>8018</v>
      </c>
      <c r="H1389" s="1" t="s">
        <v>9637</v>
      </c>
      <c r="I1389" s="1" t="s">
        <v>11287</v>
      </c>
      <c r="J1389" s="1"/>
      <c r="K1389" s="1" t="s">
        <v>18815</v>
      </c>
      <c r="L1389" s="1" t="s">
        <v>1387</v>
      </c>
      <c r="M1389" s="1" t="s">
        <v>12942</v>
      </c>
      <c r="N1389" s="1" t="s">
        <v>13227</v>
      </c>
      <c r="O1389" s="1" t="s">
        <v>1387</v>
      </c>
      <c r="P1389" s="1" t="s">
        <v>19142</v>
      </c>
      <c r="Q1389" s="1" t="s">
        <v>19866</v>
      </c>
      <c r="R1389" s="1" t="s">
        <v>14423</v>
      </c>
      <c r="S1389" s="1" t="s">
        <v>1387</v>
      </c>
      <c r="T1389" s="1"/>
      <c r="U1389" s="1"/>
      <c r="V1389" s="1" t="s">
        <v>14433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6402</v>
      </c>
      <c r="G1390" s="1" t="s">
        <v>8019</v>
      </c>
      <c r="H1390" s="1" t="s">
        <v>9638</v>
      </c>
      <c r="I1390" s="1" t="s">
        <v>11288</v>
      </c>
      <c r="J1390" s="1"/>
      <c r="K1390" s="1" t="s">
        <v>18815</v>
      </c>
      <c r="L1390" s="1" t="s">
        <v>1388</v>
      </c>
      <c r="M1390" s="1" t="s">
        <v>12943</v>
      </c>
      <c r="N1390" s="1" t="s">
        <v>13227</v>
      </c>
      <c r="O1390" s="1" t="s">
        <v>1388</v>
      </c>
      <c r="P1390" s="1" t="s">
        <v>19142</v>
      </c>
      <c r="Q1390" s="1" t="s">
        <v>19867</v>
      </c>
      <c r="R1390" s="1" t="s">
        <v>14423</v>
      </c>
      <c r="S1390" s="1" t="s">
        <v>1388</v>
      </c>
      <c r="T1390" s="1"/>
      <c r="U1390" s="1"/>
      <c r="V1390" s="1" t="s">
        <v>14433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6403</v>
      </c>
      <c r="G1391" s="1" t="s">
        <v>8020</v>
      </c>
      <c r="H1391" s="1" t="s">
        <v>9639</v>
      </c>
      <c r="I1391" s="1" t="s">
        <v>11289</v>
      </c>
      <c r="J1391" s="1"/>
      <c r="K1391" s="1" t="s">
        <v>18815</v>
      </c>
      <c r="L1391" s="1" t="s">
        <v>1389</v>
      </c>
      <c r="M1391" s="1" t="s">
        <v>12944</v>
      </c>
      <c r="N1391" s="1" t="s">
        <v>13227</v>
      </c>
      <c r="O1391" s="1" t="s">
        <v>1389</v>
      </c>
      <c r="P1391" s="1" t="s">
        <v>19143</v>
      </c>
      <c r="Q1391" s="1" t="s">
        <v>19143</v>
      </c>
      <c r="R1391" s="1" t="s">
        <v>14423</v>
      </c>
      <c r="S1391" s="1" t="s">
        <v>1389</v>
      </c>
      <c r="T1391" s="1"/>
      <c r="U1391" s="1" t="s">
        <v>20374</v>
      </c>
      <c r="V1391" s="1" t="s">
        <v>14433</v>
      </c>
      <c r="W1391" s="1" t="s">
        <v>1389</v>
      </c>
      <c r="X1391" s="1"/>
      <c r="Y1391" t="s">
        <v>20585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15502</v>
      </c>
      <c r="F1392" s="1" t="s">
        <v>15502</v>
      </c>
      <c r="G1392" s="1" t="s">
        <v>17667</v>
      </c>
      <c r="H1392" s="1" t="s">
        <v>18746</v>
      </c>
      <c r="I1392" s="1" t="s">
        <v>11290</v>
      </c>
      <c r="J1392" s="1"/>
      <c r="K1392" s="1" t="s">
        <v>18815</v>
      </c>
      <c r="L1392" s="1" t="s">
        <v>1390</v>
      </c>
      <c r="M1392" s="1" t="s">
        <v>12945</v>
      </c>
      <c r="N1392" s="1" t="s">
        <v>13227</v>
      </c>
      <c r="O1392" s="1" t="s">
        <v>1390</v>
      </c>
      <c r="P1392" s="1" t="s">
        <v>19143</v>
      </c>
      <c r="Q1392" s="1" t="s">
        <v>19143</v>
      </c>
      <c r="R1392" s="1" t="s">
        <v>14423</v>
      </c>
      <c r="S1392" s="1" t="s">
        <v>1390</v>
      </c>
      <c r="T1392" s="1"/>
      <c r="U1392" s="1"/>
      <c r="V1392" s="1" t="s">
        <v>14433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15503</v>
      </c>
      <c r="F1393" s="1" t="s">
        <v>16587</v>
      </c>
      <c r="G1393" s="1" t="s">
        <v>17668</v>
      </c>
      <c r="H1393" s="1" t="s">
        <v>18747</v>
      </c>
      <c r="I1393" s="1" t="s">
        <v>11291</v>
      </c>
      <c r="J1393" s="1"/>
      <c r="K1393" s="1" t="s">
        <v>18815</v>
      </c>
      <c r="L1393" s="1" t="s">
        <v>1391</v>
      </c>
      <c r="M1393" s="1" t="s">
        <v>12946</v>
      </c>
      <c r="N1393" s="1" t="s">
        <v>13227</v>
      </c>
      <c r="O1393" s="1" t="s">
        <v>1391</v>
      </c>
      <c r="P1393" s="1" t="s">
        <v>19144</v>
      </c>
      <c r="Q1393" s="1" t="s">
        <v>19868</v>
      </c>
      <c r="R1393" s="1" t="s">
        <v>14423</v>
      </c>
      <c r="S1393" s="1" t="s">
        <v>1391</v>
      </c>
      <c r="T1393" s="1" t="s">
        <v>20178</v>
      </c>
      <c r="U1393" s="1"/>
      <c r="V1393" s="1" t="s">
        <v>14433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15504</v>
      </c>
      <c r="F1394" s="1" t="s">
        <v>16588</v>
      </c>
      <c r="G1394" s="1" t="s">
        <v>17669</v>
      </c>
      <c r="H1394" s="1" t="s">
        <v>18748</v>
      </c>
      <c r="I1394" s="1" t="s">
        <v>11292</v>
      </c>
      <c r="J1394" s="1"/>
      <c r="K1394" s="1" t="s">
        <v>18815</v>
      </c>
      <c r="L1394" s="1" t="s">
        <v>1392</v>
      </c>
      <c r="M1394" s="1" t="s">
        <v>12947</v>
      </c>
      <c r="N1394" s="1" t="s">
        <v>13227</v>
      </c>
      <c r="O1394" s="1" t="s">
        <v>1392</v>
      </c>
      <c r="P1394" s="1" t="s">
        <v>19145</v>
      </c>
      <c r="Q1394" s="1" t="s">
        <v>19145</v>
      </c>
      <c r="R1394" s="1" t="s">
        <v>14423</v>
      </c>
      <c r="S1394" s="1" t="s">
        <v>1392</v>
      </c>
      <c r="T1394" s="1"/>
      <c r="U1394" s="1" t="s">
        <v>20375</v>
      </c>
      <c r="V1394" s="1" t="s">
        <v>14433</v>
      </c>
      <c r="W1394" s="1" t="s">
        <v>1392</v>
      </c>
      <c r="X1394" s="1"/>
      <c r="Y1394" t="s">
        <v>20586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15505</v>
      </c>
      <c r="F1395" s="1" t="s">
        <v>16589</v>
      </c>
      <c r="G1395" s="1" t="s">
        <v>17670</v>
      </c>
      <c r="H1395" s="1" t="s">
        <v>18749</v>
      </c>
      <c r="I1395" s="1" t="s">
        <v>11293</v>
      </c>
      <c r="J1395" s="1"/>
      <c r="K1395" s="1" t="s">
        <v>18815</v>
      </c>
      <c r="L1395" s="1" t="s">
        <v>1393</v>
      </c>
      <c r="M1395" s="1" t="s">
        <v>12948</v>
      </c>
      <c r="N1395" s="1" t="s">
        <v>13227</v>
      </c>
      <c r="O1395" s="1" t="s">
        <v>1393</v>
      </c>
      <c r="P1395" s="1" t="s">
        <v>19145</v>
      </c>
      <c r="Q1395" s="1" t="s">
        <v>19145</v>
      </c>
      <c r="R1395" s="1" t="s">
        <v>14423</v>
      </c>
      <c r="S1395" s="1" t="s">
        <v>1393</v>
      </c>
      <c r="T1395" s="1"/>
      <c r="U1395" s="1"/>
      <c r="V1395" s="1" t="s">
        <v>14433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15506</v>
      </c>
      <c r="F1396" s="1" t="s">
        <v>16590</v>
      </c>
      <c r="G1396" s="1" t="s">
        <v>17671</v>
      </c>
      <c r="H1396" s="1" t="s">
        <v>18750</v>
      </c>
      <c r="I1396" s="1" t="s">
        <v>11294</v>
      </c>
      <c r="J1396" s="1"/>
      <c r="K1396" s="1" t="s">
        <v>18815</v>
      </c>
      <c r="L1396" s="1" t="s">
        <v>1394</v>
      </c>
      <c r="M1396" s="1" t="s">
        <v>12949</v>
      </c>
      <c r="N1396" s="1" t="s">
        <v>13227</v>
      </c>
      <c r="O1396" s="1" t="s">
        <v>1394</v>
      </c>
      <c r="P1396" s="1" t="s">
        <v>19145</v>
      </c>
      <c r="Q1396" s="1" t="s">
        <v>19145</v>
      </c>
      <c r="R1396" s="1" t="s">
        <v>14423</v>
      </c>
      <c r="S1396" s="1" t="s">
        <v>1394</v>
      </c>
      <c r="T1396" s="1"/>
      <c r="U1396" s="1"/>
      <c r="V1396" s="1" t="s">
        <v>14433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15507</v>
      </c>
      <c r="F1397" s="1" t="s">
        <v>16591</v>
      </c>
      <c r="G1397" s="1" t="s">
        <v>17672</v>
      </c>
      <c r="H1397" s="1" t="s">
        <v>18751</v>
      </c>
      <c r="I1397" s="1" t="s">
        <v>11295</v>
      </c>
      <c r="J1397" s="1"/>
      <c r="K1397" s="1" t="s">
        <v>18815</v>
      </c>
      <c r="L1397" s="1" t="s">
        <v>1395</v>
      </c>
      <c r="M1397" s="1" t="s">
        <v>12950</v>
      </c>
      <c r="N1397" s="1" t="s">
        <v>13227</v>
      </c>
      <c r="O1397" s="1" t="s">
        <v>1395</v>
      </c>
      <c r="P1397" s="1" t="s">
        <v>19146</v>
      </c>
      <c r="Q1397" s="1" t="s">
        <v>19869</v>
      </c>
      <c r="R1397" s="1" t="s">
        <v>14423</v>
      </c>
      <c r="S1397" s="1" t="s">
        <v>1395</v>
      </c>
      <c r="T1397" s="1" t="s">
        <v>20179</v>
      </c>
      <c r="U1397" s="1"/>
      <c r="V1397" s="1" t="s">
        <v>14433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15508</v>
      </c>
      <c r="F1398" s="1" t="s">
        <v>16592</v>
      </c>
      <c r="G1398" s="1" t="s">
        <v>17673</v>
      </c>
      <c r="H1398" s="1" t="s">
        <v>18752</v>
      </c>
      <c r="I1398" s="1" t="s">
        <v>11296</v>
      </c>
      <c r="J1398" s="1"/>
      <c r="K1398" s="1" t="s">
        <v>18815</v>
      </c>
      <c r="L1398" s="1" t="s">
        <v>1396</v>
      </c>
      <c r="M1398" s="1" t="s">
        <v>12951</v>
      </c>
      <c r="N1398" s="1" t="s">
        <v>13227</v>
      </c>
      <c r="O1398" s="1" t="s">
        <v>1396</v>
      </c>
      <c r="P1398" s="1" t="s">
        <v>19147</v>
      </c>
      <c r="Q1398" s="1" t="s">
        <v>19147</v>
      </c>
      <c r="R1398" s="1" t="s">
        <v>14423</v>
      </c>
      <c r="S1398" s="1" t="s">
        <v>1396</v>
      </c>
      <c r="T1398" s="1"/>
      <c r="U1398" s="1" t="s">
        <v>20376</v>
      </c>
      <c r="V1398" s="1" t="s">
        <v>14433</v>
      </c>
      <c r="W1398" s="1" t="s">
        <v>1396</v>
      </c>
      <c r="X1398" s="1"/>
      <c r="Y1398" t="s">
        <v>20587</v>
      </c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6410</v>
      </c>
      <c r="G1399" s="1" t="s">
        <v>8028</v>
      </c>
      <c r="H1399" s="1" t="s">
        <v>9647</v>
      </c>
      <c r="I1399" s="1" t="s">
        <v>11297</v>
      </c>
      <c r="J1399" s="1"/>
      <c r="K1399" s="1" t="s">
        <v>18815</v>
      </c>
      <c r="L1399" s="1" t="s">
        <v>1397</v>
      </c>
      <c r="M1399" s="1" t="s">
        <v>12952</v>
      </c>
      <c r="N1399" s="1" t="s">
        <v>13227</v>
      </c>
      <c r="O1399" s="1" t="s">
        <v>1397</v>
      </c>
      <c r="P1399" s="1" t="s">
        <v>19147</v>
      </c>
      <c r="Q1399" s="1" t="s">
        <v>19147</v>
      </c>
      <c r="R1399" s="1" t="s">
        <v>14423</v>
      </c>
      <c r="S1399" s="1" t="s">
        <v>1397</v>
      </c>
      <c r="T1399" s="1"/>
      <c r="U1399" s="1"/>
      <c r="V1399" s="1" t="s">
        <v>14433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15509</v>
      </c>
      <c r="F1400" s="1" t="s">
        <v>16593</v>
      </c>
      <c r="G1400" s="1" t="s">
        <v>17674</v>
      </c>
      <c r="H1400" s="1" t="s">
        <v>18753</v>
      </c>
      <c r="I1400" s="1" t="s">
        <v>11298</v>
      </c>
      <c r="J1400" s="1"/>
      <c r="K1400" s="1" t="s">
        <v>18815</v>
      </c>
      <c r="L1400" s="1" t="s">
        <v>1398</v>
      </c>
      <c r="M1400" s="1" t="s">
        <v>12953</v>
      </c>
      <c r="N1400" s="1" t="s">
        <v>13227</v>
      </c>
      <c r="O1400" s="1" t="s">
        <v>1398</v>
      </c>
      <c r="P1400" s="1" t="s">
        <v>19148</v>
      </c>
      <c r="Q1400" s="1" t="s">
        <v>19870</v>
      </c>
      <c r="R1400" s="1" t="s">
        <v>14423</v>
      </c>
      <c r="S1400" s="1" t="s">
        <v>1398</v>
      </c>
      <c r="T1400" s="1" t="s">
        <v>20180</v>
      </c>
      <c r="U1400" s="1"/>
      <c r="V1400" s="1" t="s">
        <v>14433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15510</v>
      </c>
      <c r="F1401" s="1" t="s">
        <v>16594</v>
      </c>
      <c r="G1401" s="1" t="s">
        <v>17675</v>
      </c>
      <c r="H1401" s="1" t="s">
        <v>18754</v>
      </c>
      <c r="I1401" s="1" t="s">
        <v>11299</v>
      </c>
      <c r="J1401" s="1"/>
      <c r="K1401" s="1" t="s">
        <v>18815</v>
      </c>
      <c r="L1401" s="1" t="s">
        <v>1399</v>
      </c>
      <c r="M1401" s="1" t="s">
        <v>12954</v>
      </c>
      <c r="N1401" s="1" t="s">
        <v>13227</v>
      </c>
      <c r="O1401" s="1" t="s">
        <v>1399</v>
      </c>
      <c r="P1401" s="1" t="s">
        <v>19149</v>
      </c>
      <c r="Q1401" s="1" t="s">
        <v>19149</v>
      </c>
      <c r="R1401" s="1" t="s">
        <v>14423</v>
      </c>
      <c r="S1401" s="1" t="s">
        <v>1399</v>
      </c>
      <c r="T1401" s="1"/>
      <c r="U1401" s="1" t="s">
        <v>20377</v>
      </c>
      <c r="V1401" s="1" t="s">
        <v>14433</v>
      </c>
      <c r="W1401" s="1" t="s">
        <v>1399</v>
      </c>
      <c r="X1401" s="1"/>
      <c r="Y1401" t="s">
        <v>20588</v>
      </c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6413</v>
      </c>
      <c r="G1402" s="1" t="s">
        <v>8031</v>
      </c>
      <c r="H1402" s="1" t="s">
        <v>9650</v>
      </c>
      <c r="I1402" s="1" t="s">
        <v>11300</v>
      </c>
      <c r="J1402" s="1"/>
      <c r="K1402" s="1" t="s">
        <v>18815</v>
      </c>
      <c r="L1402" s="1" t="s">
        <v>1400</v>
      </c>
      <c r="M1402" s="1" t="s">
        <v>12955</v>
      </c>
      <c r="N1402" s="1" t="s">
        <v>13227</v>
      </c>
      <c r="O1402" s="1" t="s">
        <v>1400</v>
      </c>
      <c r="P1402" s="1" t="s">
        <v>19149</v>
      </c>
      <c r="Q1402" s="1" t="s">
        <v>19149</v>
      </c>
      <c r="R1402" s="1" t="s">
        <v>14423</v>
      </c>
      <c r="S1402" s="1" t="s">
        <v>1400</v>
      </c>
      <c r="T1402" s="1"/>
      <c r="U1402" s="1"/>
      <c r="V1402" s="1" t="s">
        <v>14433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15511</v>
      </c>
      <c r="F1403" s="1" t="s">
        <v>16595</v>
      </c>
      <c r="G1403" s="1" t="s">
        <v>17676</v>
      </c>
      <c r="H1403" s="1" t="s">
        <v>18755</v>
      </c>
      <c r="I1403" s="1" t="s">
        <v>11301</v>
      </c>
      <c r="J1403" s="1"/>
      <c r="K1403" s="1" t="s">
        <v>18815</v>
      </c>
      <c r="L1403" s="1" t="s">
        <v>1401</v>
      </c>
      <c r="M1403" s="1" t="s">
        <v>12956</v>
      </c>
      <c r="N1403" s="1" t="s">
        <v>13227</v>
      </c>
      <c r="O1403" s="1" t="s">
        <v>1401</v>
      </c>
      <c r="P1403" s="1" t="s">
        <v>19149</v>
      </c>
      <c r="Q1403" s="1" t="s">
        <v>19149</v>
      </c>
      <c r="R1403" s="1" t="s">
        <v>14423</v>
      </c>
      <c r="S1403" s="1" t="s">
        <v>1401</v>
      </c>
      <c r="T1403" s="1"/>
      <c r="U1403" s="1"/>
      <c r="V1403" s="1" t="s">
        <v>14433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4789</v>
      </c>
      <c r="G1404" s="1" t="s">
        <v>8033</v>
      </c>
      <c r="H1404" s="1" t="s">
        <v>9652</v>
      </c>
      <c r="I1404" s="1" t="s">
        <v>11302</v>
      </c>
      <c r="J1404" s="1"/>
      <c r="K1404" s="1" t="s">
        <v>18815</v>
      </c>
      <c r="L1404" s="1" t="s">
        <v>1402</v>
      </c>
      <c r="M1404" s="1" t="s">
        <v>12957</v>
      </c>
      <c r="N1404" s="1" t="s">
        <v>13227</v>
      </c>
      <c r="O1404" s="1" t="s">
        <v>1402</v>
      </c>
      <c r="P1404" s="1" t="s">
        <v>19149</v>
      </c>
      <c r="Q1404" s="1" t="s">
        <v>19149</v>
      </c>
      <c r="R1404" s="1" t="s">
        <v>14423</v>
      </c>
      <c r="S1404" s="1" t="s">
        <v>1402</v>
      </c>
      <c r="T1404" s="1"/>
      <c r="U1404" s="1"/>
      <c r="V1404" s="1" t="s">
        <v>14433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6415</v>
      </c>
      <c r="G1405" s="1" t="s">
        <v>8034</v>
      </c>
      <c r="H1405" s="1" t="s">
        <v>9653</v>
      </c>
      <c r="I1405" s="1" t="s">
        <v>11303</v>
      </c>
      <c r="J1405" s="1"/>
      <c r="K1405" s="1" t="s">
        <v>18815</v>
      </c>
      <c r="L1405" s="1" t="s">
        <v>1403</v>
      </c>
      <c r="M1405" s="1" t="s">
        <v>12958</v>
      </c>
      <c r="N1405" s="1" t="s">
        <v>13227</v>
      </c>
      <c r="O1405" s="1" t="s">
        <v>1403</v>
      </c>
      <c r="P1405" s="1" t="s">
        <v>19150</v>
      </c>
      <c r="Q1405" s="1" t="s">
        <v>19871</v>
      </c>
      <c r="R1405" s="1" t="s">
        <v>14423</v>
      </c>
      <c r="S1405" s="1" t="s">
        <v>1403</v>
      </c>
      <c r="T1405" s="1" t="s">
        <v>20181</v>
      </c>
      <c r="U1405" s="1"/>
      <c r="V1405" s="1" t="s">
        <v>14433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15512</v>
      </c>
      <c r="F1406" s="1" t="s">
        <v>16596</v>
      </c>
      <c r="G1406" s="1" t="s">
        <v>17677</v>
      </c>
      <c r="H1406" s="1" t="s">
        <v>18756</v>
      </c>
      <c r="I1406" s="1" t="s">
        <v>11304</v>
      </c>
      <c r="J1406" s="1"/>
      <c r="K1406" s="1" t="s">
        <v>18815</v>
      </c>
      <c r="L1406" s="1" t="s">
        <v>1404</v>
      </c>
      <c r="M1406" s="1" t="s">
        <v>12959</v>
      </c>
      <c r="N1406" s="1" t="s">
        <v>13227</v>
      </c>
      <c r="O1406" s="1" t="s">
        <v>1404</v>
      </c>
      <c r="P1406" s="1" t="s">
        <v>19150</v>
      </c>
      <c r="Q1406" s="1" t="s">
        <v>19872</v>
      </c>
      <c r="R1406" s="1" t="s">
        <v>14423</v>
      </c>
      <c r="S1406" s="1" t="s">
        <v>1404</v>
      </c>
      <c r="T1406" s="1"/>
      <c r="U1406" s="1"/>
      <c r="V1406" s="1" t="s">
        <v>14433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6417</v>
      </c>
      <c r="G1407" s="1" t="s">
        <v>8036</v>
      </c>
      <c r="H1407" s="1" t="s">
        <v>9655</v>
      </c>
      <c r="I1407" s="1" t="s">
        <v>11305</v>
      </c>
      <c r="J1407" s="1"/>
      <c r="K1407" s="1" t="s">
        <v>18815</v>
      </c>
      <c r="L1407" s="1" t="s">
        <v>1405</v>
      </c>
      <c r="M1407" s="1" t="s">
        <v>12960</v>
      </c>
      <c r="N1407" s="1" t="s">
        <v>13227</v>
      </c>
      <c r="O1407" s="1" t="s">
        <v>1405</v>
      </c>
      <c r="P1407" s="1" t="s">
        <v>19150</v>
      </c>
      <c r="Q1407" s="1" t="s">
        <v>19873</v>
      </c>
      <c r="R1407" s="1" t="s">
        <v>14423</v>
      </c>
      <c r="S1407" s="1" t="s">
        <v>1405</v>
      </c>
      <c r="T1407" s="1"/>
      <c r="U1407" s="1"/>
      <c r="V1407" s="1" t="s">
        <v>14433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15513</v>
      </c>
      <c r="F1408" s="1" t="s">
        <v>16597</v>
      </c>
      <c r="G1408" s="1" t="s">
        <v>17678</v>
      </c>
      <c r="H1408" s="1" t="s">
        <v>18757</v>
      </c>
      <c r="I1408" s="1" t="s">
        <v>11306</v>
      </c>
      <c r="J1408" s="1"/>
      <c r="K1408" s="1" t="s">
        <v>18815</v>
      </c>
      <c r="L1408" s="1" t="s">
        <v>1406</v>
      </c>
      <c r="M1408" s="1" t="s">
        <v>12961</v>
      </c>
      <c r="N1408" s="1" t="s">
        <v>13227</v>
      </c>
      <c r="O1408" s="1" t="s">
        <v>1406</v>
      </c>
      <c r="P1408" s="1" t="s">
        <v>19150</v>
      </c>
      <c r="Q1408" s="1" t="s">
        <v>19874</v>
      </c>
      <c r="R1408" s="1" t="s">
        <v>14423</v>
      </c>
      <c r="S1408" s="1" t="s">
        <v>1406</v>
      </c>
      <c r="T1408" s="1"/>
      <c r="U1408" s="1"/>
      <c r="V1408" s="1" t="s">
        <v>14433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6419</v>
      </c>
      <c r="G1409" s="1" t="s">
        <v>8038</v>
      </c>
      <c r="H1409" s="1" t="s">
        <v>9657</v>
      </c>
      <c r="I1409" s="1" t="s">
        <v>11307</v>
      </c>
      <c r="J1409" s="1"/>
      <c r="K1409" s="1" t="s">
        <v>18815</v>
      </c>
      <c r="L1409" s="1" t="s">
        <v>1407</v>
      </c>
      <c r="M1409" s="1" t="s">
        <v>12962</v>
      </c>
      <c r="N1409" s="1" t="s">
        <v>13227</v>
      </c>
      <c r="O1409" s="1" t="s">
        <v>1407</v>
      </c>
      <c r="P1409" s="1" t="s">
        <v>19150</v>
      </c>
      <c r="Q1409" s="1" t="s">
        <v>19875</v>
      </c>
      <c r="R1409" s="1" t="s">
        <v>14423</v>
      </c>
      <c r="S1409" s="1" t="s">
        <v>1407</v>
      </c>
      <c r="T1409" s="1"/>
      <c r="U1409" s="1"/>
      <c r="V1409" s="1" t="s">
        <v>14433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15514</v>
      </c>
      <c r="F1410" s="1" t="s">
        <v>16598</v>
      </c>
      <c r="G1410" s="1" t="s">
        <v>17679</v>
      </c>
      <c r="H1410" s="1" t="s">
        <v>18758</v>
      </c>
      <c r="I1410" s="1" t="s">
        <v>11308</v>
      </c>
      <c r="J1410" s="1"/>
      <c r="K1410" s="1" t="s">
        <v>18815</v>
      </c>
      <c r="L1410" s="1" t="s">
        <v>1408</v>
      </c>
      <c r="M1410" s="1" t="s">
        <v>12963</v>
      </c>
      <c r="N1410" s="1" t="s">
        <v>13227</v>
      </c>
      <c r="O1410" s="1" t="s">
        <v>1408</v>
      </c>
      <c r="P1410" s="1" t="s">
        <v>19150</v>
      </c>
      <c r="Q1410" s="1" t="s">
        <v>19876</v>
      </c>
      <c r="R1410" s="1" t="s">
        <v>14423</v>
      </c>
      <c r="S1410" s="1" t="s">
        <v>1408</v>
      </c>
      <c r="T1410" s="1"/>
      <c r="U1410" s="1"/>
      <c r="V1410" s="1" t="s">
        <v>14433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15515</v>
      </c>
      <c r="F1411" s="1" t="s">
        <v>16599</v>
      </c>
      <c r="G1411" s="1" t="s">
        <v>17680</v>
      </c>
      <c r="H1411" s="1" t="s">
        <v>16599</v>
      </c>
      <c r="I1411" s="1" t="s">
        <v>11309</v>
      </c>
      <c r="J1411" s="1"/>
      <c r="K1411" s="1" t="s">
        <v>18815</v>
      </c>
      <c r="L1411" s="1" t="s">
        <v>1409</v>
      </c>
      <c r="M1411" s="1" t="s">
        <v>12964</v>
      </c>
      <c r="N1411" s="1" t="s">
        <v>13227</v>
      </c>
      <c r="O1411" s="1" t="s">
        <v>1409</v>
      </c>
      <c r="P1411" s="1" t="s">
        <v>19150</v>
      </c>
      <c r="Q1411" s="1" t="s">
        <v>19877</v>
      </c>
      <c r="R1411" s="1" t="s">
        <v>14423</v>
      </c>
      <c r="S1411" s="1" t="s">
        <v>1409</v>
      </c>
      <c r="T1411" s="1"/>
      <c r="U1411" s="1"/>
      <c r="V1411" s="1" t="s">
        <v>14433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6422</v>
      </c>
      <c r="G1412" s="1" t="s">
        <v>8041</v>
      </c>
      <c r="H1412" s="1" t="s">
        <v>9659</v>
      </c>
      <c r="I1412" s="1" t="s">
        <v>9949</v>
      </c>
      <c r="J1412" s="1"/>
      <c r="K1412" s="1" t="s">
        <v>18815</v>
      </c>
      <c r="L1412" s="1" t="s">
        <v>1410</v>
      </c>
      <c r="M1412" s="1" t="s">
        <v>12965</v>
      </c>
      <c r="N1412" s="1" t="s">
        <v>13227</v>
      </c>
      <c r="O1412" s="1" t="s">
        <v>1410</v>
      </c>
      <c r="P1412" s="1" t="s">
        <v>19151</v>
      </c>
      <c r="Q1412" s="1" t="s">
        <v>19151</v>
      </c>
      <c r="R1412" s="1" t="s">
        <v>14423</v>
      </c>
      <c r="S1412" s="1" t="s">
        <v>1410</v>
      </c>
      <c r="T1412" s="1"/>
      <c r="U1412" s="1" t="s">
        <v>20378</v>
      </c>
      <c r="V1412" s="1" t="s">
        <v>14433</v>
      </c>
      <c r="W1412" s="1" t="s">
        <v>1410</v>
      </c>
      <c r="X1412" s="1"/>
      <c r="Y1412" t="s">
        <v>20589</v>
      </c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15516</v>
      </c>
      <c r="F1413" s="1" t="s">
        <v>16600</v>
      </c>
      <c r="G1413" s="1" t="s">
        <v>17681</v>
      </c>
      <c r="H1413" s="1" t="s">
        <v>18759</v>
      </c>
      <c r="I1413" s="1" t="s">
        <v>11310</v>
      </c>
      <c r="J1413" s="1"/>
      <c r="K1413" s="1" t="s">
        <v>18815</v>
      </c>
      <c r="L1413" s="1" t="s">
        <v>1411</v>
      </c>
      <c r="M1413" s="1" t="s">
        <v>12966</v>
      </c>
      <c r="N1413" s="1" t="s">
        <v>13227</v>
      </c>
      <c r="O1413" s="1" t="s">
        <v>1411</v>
      </c>
      <c r="P1413" s="1" t="s">
        <v>19151</v>
      </c>
      <c r="Q1413" s="1" t="s">
        <v>19151</v>
      </c>
      <c r="R1413" s="1" t="s">
        <v>14423</v>
      </c>
      <c r="S1413" s="1" t="s">
        <v>1411</v>
      </c>
      <c r="T1413" s="1"/>
      <c r="U1413" s="1"/>
      <c r="V1413" s="1" t="s">
        <v>14433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6424</v>
      </c>
      <c r="G1414" s="1" t="s">
        <v>8043</v>
      </c>
      <c r="H1414" s="1" t="s">
        <v>9661</v>
      </c>
      <c r="I1414" s="1" t="s">
        <v>11311</v>
      </c>
      <c r="J1414" s="1"/>
      <c r="K1414" s="1" t="s">
        <v>18815</v>
      </c>
      <c r="L1414" s="1" t="s">
        <v>1412</v>
      </c>
      <c r="M1414" s="1" t="s">
        <v>12967</v>
      </c>
      <c r="N1414" s="1" t="s">
        <v>13227</v>
      </c>
      <c r="O1414" s="1" t="s">
        <v>1412</v>
      </c>
      <c r="P1414" s="1" t="s">
        <v>19151</v>
      </c>
      <c r="Q1414" s="1" t="s">
        <v>19151</v>
      </c>
      <c r="R1414" s="1" t="s">
        <v>14423</v>
      </c>
      <c r="S1414" s="1" t="s">
        <v>1412</v>
      </c>
      <c r="T1414" s="1"/>
      <c r="U1414" s="1"/>
      <c r="V1414" s="1" t="s">
        <v>14433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6425</v>
      </c>
      <c r="G1415" s="1" t="s">
        <v>8044</v>
      </c>
      <c r="H1415" s="1" t="s">
        <v>9662</v>
      </c>
      <c r="I1415" s="1" t="s">
        <v>10048</v>
      </c>
      <c r="J1415" s="1"/>
      <c r="K1415" s="1" t="s">
        <v>18815</v>
      </c>
      <c r="L1415" s="1" t="s">
        <v>1413</v>
      </c>
      <c r="M1415" s="1" t="s">
        <v>12968</v>
      </c>
      <c r="N1415" s="1" t="s">
        <v>13227</v>
      </c>
      <c r="O1415" s="1" t="s">
        <v>1413</v>
      </c>
      <c r="P1415" s="1" t="s">
        <v>19152</v>
      </c>
      <c r="Q1415" s="1" t="s">
        <v>19878</v>
      </c>
      <c r="R1415" s="1" t="s">
        <v>14423</v>
      </c>
      <c r="S1415" s="1" t="s">
        <v>1413</v>
      </c>
      <c r="T1415" s="1" t="s">
        <v>20182</v>
      </c>
      <c r="U1415" s="1"/>
      <c r="V1415" s="1" t="s">
        <v>14433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15517</v>
      </c>
      <c r="F1416" s="1" t="s">
        <v>16601</v>
      </c>
      <c r="G1416" s="1" t="s">
        <v>17682</v>
      </c>
      <c r="H1416" s="1" t="s">
        <v>18760</v>
      </c>
      <c r="I1416" s="1" t="s">
        <v>11312</v>
      </c>
      <c r="J1416" s="1"/>
      <c r="K1416" s="1" t="s">
        <v>18815</v>
      </c>
      <c r="L1416" s="1" t="s">
        <v>1414</v>
      </c>
      <c r="M1416" s="1" t="s">
        <v>12969</v>
      </c>
      <c r="N1416" s="1" t="s">
        <v>13227</v>
      </c>
      <c r="O1416" s="1" t="s">
        <v>1414</v>
      </c>
      <c r="P1416" s="1" t="s">
        <v>19152</v>
      </c>
      <c r="Q1416" s="1" t="s">
        <v>19879</v>
      </c>
      <c r="R1416" s="1" t="s">
        <v>14423</v>
      </c>
      <c r="S1416" s="1" t="s">
        <v>1414</v>
      </c>
      <c r="T1416" s="1"/>
      <c r="U1416" s="1"/>
      <c r="V1416" s="1" t="s">
        <v>14433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15518</v>
      </c>
      <c r="F1417" s="1" t="s">
        <v>16602</v>
      </c>
      <c r="G1417" s="1" t="s">
        <v>17683</v>
      </c>
      <c r="H1417" s="1" t="s">
        <v>18761</v>
      </c>
      <c r="I1417" s="1" t="s">
        <v>11313</v>
      </c>
      <c r="J1417" s="1"/>
      <c r="K1417" s="1" t="s">
        <v>18815</v>
      </c>
      <c r="L1417" s="1" t="s">
        <v>1415</v>
      </c>
      <c r="M1417" s="1" t="s">
        <v>12970</v>
      </c>
      <c r="N1417" s="1" t="s">
        <v>13227</v>
      </c>
      <c r="O1417" s="1" t="s">
        <v>1415</v>
      </c>
      <c r="P1417" s="1" t="s">
        <v>19152</v>
      </c>
      <c r="Q1417" s="1" t="s">
        <v>19880</v>
      </c>
      <c r="R1417" s="1" t="s">
        <v>14423</v>
      </c>
      <c r="S1417" s="1" t="s">
        <v>1415</v>
      </c>
      <c r="T1417" s="1"/>
      <c r="U1417" s="1"/>
      <c r="V1417" s="1" t="s">
        <v>14433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15519</v>
      </c>
      <c r="F1418" s="1" t="s">
        <v>16603</v>
      </c>
      <c r="G1418" s="1" t="s">
        <v>17684</v>
      </c>
      <c r="H1418" s="1" t="s">
        <v>18762</v>
      </c>
      <c r="I1418" s="1" t="s">
        <v>11314</v>
      </c>
      <c r="J1418" s="1"/>
      <c r="K1418" s="1" t="s">
        <v>18815</v>
      </c>
      <c r="L1418" s="1" t="s">
        <v>1416</v>
      </c>
      <c r="M1418" s="1" t="s">
        <v>12971</v>
      </c>
      <c r="N1418" s="1" t="s">
        <v>13227</v>
      </c>
      <c r="O1418" s="1" t="s">
        <v>1416</v>
      </c>
      <c r="P1418" s="1" t="s">
        <v>19153</v>
      </c>
      <c r="Q1418" s="1" t="s">
        <v>19153</v>
      </c>
      <c r="R1418" s="1" t="s">
        <v>14423</v>
      </c>
      <c r="S1418" s="1" t="s">
        <v>1416</v>
      </c>
      <c r="T1418" s="1"/>
      <c r="U1418" s="1" t="s">
        <v>20379</v>
      </c>
      <c r="V1418" s="1" t="s">
        <v>14433</v>
      </c>
      <c r="W1418" s="1" t="s">
        <v>1416</v>
      </c>
      <c r="X1418" s="1"/>
      <c r="Y1418" t="s">
        <v>20590</v>
      </c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15520</v>
      </c>
      <c r="F1419" s="1" t="s">
        <v>16604</v>
      </c>
      <c r="G1419" s="1" t="s">
        <v>17685</v>
      </c>
      <c r="H1419" s="1" t="s">
        <v>18763</v>
      </c>
      <c r="I1419" s="1" t="s">
        <v>11315</v>
      </c>
      <c r="J1419" s="1"/>
      <c r="K1419" s="1" t="s">
        <v>18815</v>
      </c>
      <c r="L1419" s="1" t="s">
        <v>1417</v>
      </c>
      <c r="M1419" s="1" t="s">
        <v>12972</v>
      </c>
      <c r="N1419" s="1" t="s">
        <v>13227</v>
      </c>
      <c r="O1419" s="1" t="s">
        <v>1417</v>
      </c>
      <c r="P1419" s="1" t="s">
        <v>19154</v>
      </c>
      <c r="Q1419" s="1" t="s">
        <v>19881</v>
      </c>
      <c r="R1419" s="1" t="s">
        <v>14423</v>
      </c>
      <c r="S1419" s="1" t="s">
        <v>1417</v>
      </c>
      <c r="T1419" s="1" t="s">
        <v>20183</v>
      </c>
      <c r="U1419" s="1"/>
      <c r="V1419" s="1" t="s">
        <v>14433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6430</v>
      </c>
      <c r="G1420" s="1" t="s">
        <v>8049</v>
      </c>
      <c r="H1420" s="1" t="s">
        <v>9667</v>
      </c>
      <c r="I1420" s="1" t="s">
        <v>11316</v>
      </c>
      <c r="J1420" s="1"/>
      <c r="K1420" s="1" t="s">
        <v>18815</v>
      </c>
      <c r="L1420" s="1" t="s">
        <v>1418</v>
      </c>
      <c r="M1420" s="1" t="s">
        <v>12973</v>
      </c>
      <c r="N1420" s="1" t="s">
        <v>13227</v>
      </c>
      <c r="O1420" s="1" t="s">
        <v>1418</v>
      </c>
      <c r="P1420" s="1" t="s">
        <v>19154</v>
      </c>
      <c r="Q1420" s="1" t="s">
        <v>19882</v>
      </c>
      <c r="R1420" s="1" t="s">
        <v>14423</v>
      </c>
      <c r="S1420" s="1" t="s">
        <v>1418</v>
      </c>
      <c r="T1420" s="1"/>
      <c r="U1420" s="1"/>
      <c r="V1420" s="1" t="s">
        <v>14433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6431</v>
      </c>
      <c r="G1421" s="1" t="s">
        <v>8050</v>
      </c>
      <c r="H1421" s="1" t="s">
        <v>9668</v>
      </c>
      <c r="I1421" s="1" t="s">
        <v>11317</v>
      </c>
      <c r="J1421" s="1"/>
      <c r="K1421" s="1" t="s">
        <v>18815</v>
      </c>
      <c r="L1421" s="1" t="s">
        <v>1419</v>
      </c>
      <c r="M1421" s="1" t="s">
        <v>12974</v>
      </c>
      <c r="N1421" s="1" t="s">
        <v>13227</v>
      </c>
      <c r="O1421" s="1" t="s">
        <v>1419</v>
      </c>
      <c r="P1421" s="1" t="s">
        <v>19154</v>
      </c>
      <c r="Q1421" s="1" t="s">
        <v>19883</v>
      </c>
      <c r="R1421" s="1" t="s">
        <v>14423</v>
      </c>
      <c r="S1421" s="1" t="s">
        <v>1419</v>
      </c>
      <c r="T1421" s="1"/>
      <c r="U1421" s="1"/>
      <c r="V1421" s="1" t="s">
        <v>14433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15521</v>
      </c>
      <c r="F1422" s="1" t="s">
        <v>16605</v>
      </c>
      <c r="G1422" s="1" t="s">
        <v>17686</v>
      </c>
      <c r="H1422" s="1" t="s">
        <v>18764</v>
      </c>
      <c r="I1422" s="1" t="s">
        <v>11318</v>
      </c>
      <c r="J1422" s="1"/>
      <c r="K1422" s="1" t="s">
        <v>18815</v>
      </c>
      <c r="L1422" s="1" t="s">
        <v>1420</v>
      </c>
      <c r="M1422" s="1" t="s">
        <v>12975</v>
      </c>
      <c r="N1422" s="1" t="s">
        <v>13227</v>
      </c>
      <c r="O1422" s="1" t="s">
        <v>1420</v>
      </c>
      <c r="P1422" s="1" t="s">
        <v>19155</v>
      </c>
      <c r="Q1422" s="1" t="s">
        <v>19155</v>
      </c>
      <c r="R1422" s="1" t="s">
        <v>14423</v>
      </c>
      <c r="S1422" s="1" t="s">
        <v>1420</v>
      </c>
      <c r="T1422" s="1"/>
      <c r="U1422" s="1" t="s">
        <v>20380</v>
      </c>
      <c r="V1422" s="1" t="s">
        <v>14433</v>
      </c>
      <c r="W1422" s="1" t="s">
        <v>1420</v>
      </c>
      <c r="X1422" s="1" t="s">
        <v>20483</v>
      </c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15522</v>
      </c>
      <c r="F1423" s="1" t="s">
        <v>16606</v>
      </c>
      <c r="G1423" s="1" t="s">
        <v>17687</v>
      </c>
      <c r="H1423" s="1" t="s">
        <v>18765</v>
      </c>
      <c r="I1423" s="1" t="s">
        <v>11319</v>
      </c>
      <c r="J1423" s="1"/>
      <c r="K1423" s="1" t="s">
        <v>18815</v>
      </c>
      <c r="L1423" s="1" t="s">
        <v>1421</v>
      </c>
      <c r="M1423" s="1" t="s">
        <v>12976</v>
      </c>
      <c r="N1423" s="1" t="s">
        <v>13227</v>
      </c>
      <c r="O1423" s="1" t="s">
        <v>1421</v>
      </c>
      <c r="P1423" s="1" t="s">
        <v>19155</v>
      </c>
      <c r="Q1423" s="1" t="s">
        <v>19155</v>
      </c>
      <c r="R1423" s="1" t="s">
        <v>14423</v>
      </c>
      <c r="S1423" s="1" t="s">
        <v>1421</v>
      </c>
      <c r="T1423" s="1"/>
      <c r="U1423" s="1"/>
      <c r="V1423" s="1" t="s">
        <v>14433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6434</v>
      </c>
      <c r="G1424" s="1" t="s">
        <v>8053</v>
      </c>
      <c r="H1424" s="1" t="s">
        <v>9671</v>
      </c>
      <c r="I1424" s="1" t="s">
        <v>11320</v>
      </c>
      <c r="J1424" s="1"/>
      <c r="K1424" s="1" t="s">
        <v>18815</v>
      </c>
      <c r="L1424" s="1" t="s">
        <v>1422</v>
      </c>
      <c r="M1424" s="1" t="s">
        <v>12977</v>
      </c>
      <c r="N1424" s="1" t="s">
        <v>13227</v>
      </c>
      <c r="O1424" s="1" t="s">
        <v>1422</v>
      </c>
      <c r="P1424" s="1" t="s">
        <v>19155</v>
      </c>
      <c r="Q1424" s="1" t="s">
        <v>19155</v>
      </c>
      <c r="R1424" s="1" t="s">
        <v>14423</v>
      </c>
      <c r="S1424" s="1" t="s">
        <v>1422</v>
      </c>
      <c r="T1424" s="1"/>
      <c r="U1424" s="1"/>
      <c r="V1424" s="1" t="s">
        <v>14433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15523</v>
      </c>
      <c r="F1425" s="1" t="s">
        <v>16607</v>
      </c>
      <c r="G1425" s="1" t="s">
        <v>17688</v>
      </c>
      <c r="H1425" s="1" t="s">
        <v>18766</v>
      </c>
      <c r="I1425" s="1" t="s">
        <v>11321</v>
      </c>
      <c r="J1425" s="1"/>
      <c r="K1425" s="1" t="s">
        <v>18815</v>
      </c>
      <c r="L1425" s="1" t="s">
        <v>1423</v>
      </c>
      <c r="M1425" s="1" t="s">
        <v>12978</v>
      </c>
      <c r="N1425" s="1" t="s">
        <v>13227</v>
      </c>
      <c r="O1425" s="1" t="s">
        <v>1423</v>
      </c>
      <c r="P1425" s="1" t="s">
        <v>19156</v>
      </c>
      <c r="Q1425" s="1" t="s">
        <v>19884</v>
      </c>
      <c r="R1425" s="1" t="s">
        <v>14423</v>
      </c>
      <c r="S1425" s="1" t="s">
        <v>1423</v>
      </c>
      <c r="T1425" s="1" t="s">
        <v>20184</v>
      </c>
      <c r="U1425" s="1"/>
      <c r="V1425" s="1" t="s">
        <v>14433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4811</v>
      </c>
      <c r="G1426" s="1" t="s">
        <v>8055</v>
      </c>
      <c r="H1426" s="1" t="s">
        <v>9673</v>
      </c>
      <c r="I1426" s="1" t="s">
        <v>11322</v>
      </c>
      <c r="J1426" s="1"/>
      <c r="K1426" s="1" t="s">
        <v>18815</v>
      </c>
      <c r="L1426" s="1" t="s">
        <v>1424</v>
      </c>
      <c r="M1426" s="1" t="s">
        <v>12979</v>
      </c>
      <c r="N1426" s="1" t="s">
        <v>13227</v>
      </c>
      <c r="O1426" s="1" t="s">
        <v>1424</v>
      </c>
      <c r="P1426" s="1" t="s">
        <v>19156</v>
      </c>
      <c r="Q1426" s="1" t="s">
        <v>19885</v>
      </c>
      <c r="R1426" s="1" t="s">
        <v>14423</v>
      </c>
      <c r="S1426" s="1" t="s">
        <v>1424</v>
      </c>
      <c r="T1426" s="1"/>
      <c r="U1426" s="1"/>
      <c r="V1426" s="1" t="s">
        <v>14433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15524</v>
      </c>
      <c r="F1427" s="1" t="s">
        <v>16608</v>
      </c>
      <c r="G1427" s="1" t="s">
        <v>17689</v>
      </c>
      <c r="H1427" s="1" t="s">
        <v>18767</v>
      </c>
      <c r="I1427" s="1" t="s">
        <v>11323</v>
      </c>
      <c r="J1427" s="1"/>
      <c r="K1427" s="1" t="s">
        <v>18815</v>
      </c>
      <c r="L1427" s="1" t="s">
        <v>1425</v>
      </c>
      <c r="M1427" s="1" t="s">
        <v>12980</v>
      </c>
      <c r="N1427" s="1" t="s">
        <v>13227</v>
      </c>
      <c r="O1427" s="1" t="s">
        <v>1425</v>
      </c>
      <c r="P1427" s="1" t="s">
        <v>19157</v>
      </c>
      <c r="Q1427" s="1" t="s">
        <v>19157</v>
      </c>
      <c r="R1427" s="1" t="s">
        <v>14423</v>
      </c>
      <c r="S1427" s="1" t="s">
        <v>1425</v>
      </c>
      <c r="T1427" s="1"/>
      <c r="U1427" s="1" t="s">
        <v>20381</v>
      </c>
      <c r="V1427" s="1" t="s">
        <v>14433</v>
      </c>
      <c r="W1427" s="1" t="s">
        <v>1425</v>
      </c>
      <c r="X1427" s="1"/>
      <c r="Y1427" t="s">
        <v>20591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6437</v>
      </c>
      <c r="G1428" s="1" t="s">
        <v>8057</v>
      </c>
      <c r="H1428" s="1" t="s">
        <v>9675</v>
      </c>
      <c r="I1428" s="1" t="s">
        <v>11324</v>
      </c>
      <c r="J1428" s="1"/>
      <c r="K1428" s="1" t="s">
        <v>18815</v>
      </c>
      <c r="L1428" s="1" t="s">
        <v>1426</v>
      </c>
      <c r="M1428" s="1" t="s">
        <v>12981</v>
      </c>
      <c r="N1428" s="1" t="s">
        <v>13227</v>
      </c>
      <c r="O1428" s="1" t="s">
        <v>1426</v>
      </c>
      <c r="P1428" s="1" t="s">
        <v>19158</v>
      </c>
      <c r="Q1428" s="1" t="s">
        <v>19886</v>
      </c>
      <c r="R1428" s="1" t="s">
        <v>14423</v>
      </c>
      <c r="S1428" s="1" t="s">
        <v>1426</v>
      </c>
      <c r="T1428" s="1" t="s">
        <v>20185</v>
      </c>
      <c r="U1428" s="1"/>
      <c r="V1428" s="1" t="s">
        <v>14433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15525</v>
      </c>
      <c r="F1429" s="1" t="s">
        <v>16609</v>
      </c>
      <c r="G1429" s="1" t="s">
        <v>17690</v>
      </c>
      <c r="H1429" s="1" t="s">
        <v>18768</v>
      </c>
      <c r="I1429" s="1" t="s">
        <v>11325</v>
      </c>
      <c r="J1429" s="1"/>
      <c r="K1429" s="1" t="s">
        <v>18815</v>
      </c>
      <c r="L1429" s="1" t="s">
        <v>1427</v>
      </c>
      <c r="M1429" s="1" t="s">
        <v>12982</v>
      </c>
      <c r="N1429" s="1" t="s">
        <v>13227</v>
      </c>
      <c r="O1429" s="1" t="s">
        <v>1427</v>
      </c>
      <c r="P1429" s="1" t="s">
        <v>19158</v>
      </c>
      <c r="Q1429" s="1" t="s">
        <v>19887</v>
      </c>
      <c r="R1429" s="1" t="s">
        <v>14423</v>
      </c>
      <c r="S1429" s="1" t="s">
        <v>1427</v>
      </c>
      <c r="T1429" s="1"/>
      <c r="U1429" s="1"/>
      <c r="V1429" s="1" t="s">
        <v>14433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6439</v>
      </c>
      <c r="G1430" s="1" t="s">
        <v>8059</v>
      </c>
      <c r="H1430" s="1" t="s">
        <v>9677</v>
      </c>
      <c r="I1430" s="1" t="s">
        <v>11326</v>
      </c>
      <c r="J1430" s="1"/>
      <c r="K1430" s="1" t="s">
        <v>18815</v>
      </c>
      <c r="L1430" s="1" t="s">
        <v>1428</v>
      </c>
      <c r="M1430" s="1" t="s">
        <v>12983</v>
      </c>
      <c r="N1430" s="1" t="s">
        <v>13227</v>
      </c>
      <c r="O1430" s="1" t="s">
        <v>1428</v>
      </c>
      <c r="P1430" s="1" t="s">
        <v>19158</v>
      </c>
      <c r="Q1430" s="1" t="s">
        <v>19888</v>
      </c>
      <c r="R1430" s="1" t="s">
        <v>14423</v>
      </c>
      <c r="S1430" s="1" t="s">
        <v>1428</v>
      </c>
      <c r="T1430" s="1"/>
      <c r="U1430" s="1"/>
      <c r="V1430" s="1" t="s">
        <v>14433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6440</v>
      </c>
      <c r="G1431" s="1" t="s">
        <v>8060</v>
      </c>
      <c r="H1431" s="1" t="s">
        <v>9678</v>
      </c>
      <c r="I1431" s="1" t="s">
        <v>11327</v>
      </c>
      <c r="J1431" s="1"/>
      <c r="K1431" s="1" t="s">
        <v>18815</v>
      </c>
      <c r="L1431" s="1" t="s">
        <v>1429</v>
      </c>
      <c r="M1431" s="1" t="s">
        <v>12984</v>
      </c>
      <c r="N1431" s="1" t="s">
        <v>13227</v>
      </c>
      <c r="O1431" s="1" t="s">
        <v>1429</v>
      </c>
      <c r="P1431" s="1" t="s">
        <v>19158</v>
      </c>
      <c r="Q1431" s="1" t="s">
        <v>19889</v>
      </c>
      <c r="R1431" s="1" t="s">
        <v>14423</v>
      </c>
      <c r="S1431" s="1" t="s">
        <v>1429</v>
      </c>
      <c r="T1431" s="1"/>
      <c r="U1431" s="1"/>
      <c r="V1431" s="1" t="s">
        <v>14433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15526</v>
      </c>
      <c r="F1432" s="1" t="s">
        <v>16610</v>
      </c>
      <c r="G1432" s="1" t="s">
        <v>17691</v>
      </c>
      <c r="H1432" s="1" t="s">
        <v>18769</v>
      </c>
      <c r="I1432" s="1" t="s">
        <v>11328</v>
      </c>
      <c r="J1432" s="1"/>
      <c r="K1432" s="1" t="s">
        <v>18815</v>
      </c>
      <c r="L1432" s="1" t="s">
        <v>1430</v>
      </c>
      <c r="M1432" s="1" t="s">
        <v>12985</v>
      </c>
      <c r="N1432" s="1" t="s">
        <v>13227</v>
      </c>
      <c r="O1432" s="1" t="s">
        <v>1430</v>
      </c>
      <c r="P1432" s="1" t="s">
        <v>19159</v>
      </c>
      <c r="Q1432" s="1" t="s">
        <v>19159</v>
      </c>
      <c r="R1432" s="1" t="s">
        <v>14423</v>
      </c>
      <c r="S1432" s="1" t="s">
        <v>1430</v>
      </c>
      <c r="T1432" s="1"/>
      <c r="U1432" s="1" t="s">
        <v>20382</v>
      </c>
      <c r="V1432" s="1" t="s">
        <v>14433</v>
      </c>
      <c r="W1432" s="1" t="s">
        <v>1430</v>
      </c>
      <c r="X1432" s="1"/>
      <c r="Y1432" t="s">
        <v>20592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6442</v>
      </c>
      <c r="G1433" s="1" t="s">
        <v>8062</v>
      </c>
      <c r="H1433" s="1" t="s">
        <v>9680</v>
      </c>
      <c r="I1433" s="1" t="s">
        <v>11245</v>
      </c>
      <c r="J1433" s="1"/>
      <c r="K1433" s="1" t="s">
        <v>18815</v>
      </c>
      <c r="L1433" s="1" t="s">
        <v>1431</v>
      </c>
      <c r="M1433" s="1" t="s">
        <v>12986</v>
      </c>
      <c r="N1433" s="1" t="s">
        <v>13227</v>
      </c>
      <c r="O1433" s="1" t="s">
        <v>1431</v>
      </c>
      <c r="P1433" s="1" t="s">
        <v>19159</v>
      </c>
      <c r="Q1433" s="1" t="s">
        <v>19159</v>
      </c>
      <c r="R1433" s="1" t="s">
        <v>14423</v>
      </c>
      <c r="S1433" s="1" t="s">
        <v>1431</v>
      </c>
      <c r="T1433" s="1"/>
      <c r="U1433" s="1"/>
      <c r="V1433" s="1" t="s">
        <v>14433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15527</v>
      </c>
      <c r="F1434" s="1" t="s">
        <v>16611</v>
      </c>
      <c r="G1434" s="1" t="s">
        <v>17692</v>
      </c>
      <c r="H1434" s="1" t="s">
        <v>18770</v>
      </c>
      <c r="I1434" s="1" t="s">
        <v>11329</v>
      </c>
      <c r="J1434" s="1"/>
      <c r="K1434" s="1" t="s">
        <v>18815</v>
      </c>
      <c r="L1434" s="1" t="s">
        <v>1432</v>
      </c>
      <c r="M1434" s="1" t="s">
        <v>12987</v>
      </c>
      <c r="N1434" s="1" t="s">
        <v>13227</v>
      </c>
      <c r="O1434" s="1" t="s">
        <v>1432</v>
      </c>
      <c r="P1434" s="1" t="s">
        <v>19159</v>
      </c>
      <c r="Q1434" s="1" t="s">
        <v>19159</v>
      </c>
      <c r="R1434" s="1" t="s">
        <v>14423</v>
      </c>
      <c r="S1434" s="1" t="s">
        <v>1432</v>
      </c>
      <c r="T1434" s="1"/>
      <c r="U1434" s="1"/>
      <c r="V1434" s="1" t="s">
        <v>14433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6444</v>
      </c>
      <c r="G1435" s="1" t="s">
        <v>8064</v>
      </c>
      <c r="H1435" s="1" t="s">
        <v>9682</v>
      </c>
      <c r="I1435" s="1" t="s">
        <v>11330</v>
      </c>
      <c r="J1435" s="1"/>
      <c r="K1435" s="1" t="s">
        <v>18815</v>
      </c>
      <c r="L1435" s="1" t="s">
        <v>1433</v>
      </c>
      <c r="M1435" s="1" t="s">
        <v>12988</v>
      </c>
      <c r="N1435" s="1" t="s">
        <v>13227</v>
      </c>
      <c r="O1435" s="1" t="s">
        <v>1433</v>
      </c>
      <c r="P1435" s="1" t="s">
        <v>19159</v>
      </c>
      <c r="Q1435" s="1" t="s">
        <v>19159</v>
      </c>
      <c r="R1435" s="1" t="s">
        <v>14423</v>
      </c>
      <c r="S1435" s="1" t="s">
        <v>1433</v>
      </c>
      <c r="T1435" s="1"/>
      <c r="U1435" s="1"/>
      <c r="V1435" s="1" t="s">
        <v>14433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6445</v>
      </c>
      <c r="G1436" s="1" t="s">
        <v>8065</v>
      </c>
      <c r="H1436" s="1" t="s">
        <v>9683</v>
      </c>
      <c r="I1436" s="1" t="s">
        <v>11331</v>
      </c>
      <c r="J1436" s="1"/>
      <c r="K1436" s="1" t="s">
        <v>18815</v>
      </c>
      <c r="L1436" s="1" t="s">
        <v>1434</v>
      </c>
      <c r="M1436" s="1" t="s">
        <v>12989</v>
      </c>
      <c r="N1436" s="1" t="s">
        <v>13227</v>
      </c>
      <c r="O1436" s="1" t="s">
        <v>1434</v>
      </c>
      <c r="P1436" s="1" t="s">
        <v>19159</v>
      </c>
      <c r="Q1436" s="1" t="s">
        <v>19159</v>
      </c>
      <c r="R1436" s="1" t="s">
        <v>14423</v>
      </c>
      <c r="S1436" s="1" t="s">
        <v>1434</v>
      </c>
      <c r="T1436" s="1"/>
      <c r="U1436" s="1"/>
      <c r="V1436" s="1" t="s">
        <v>14433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6446</v>
      </c>
      <c r="G1437" s="1" t="s">
        <v>8066</v>
      </c>
      <c r="H1437" s="1" t="s">
        <v>9684</v>
      </c>
      <c r="I1437" s="1" t="s">
        <v>11332</v>
      </c>
      <c r="J1437" s="1"/>
      <c r="K1437" s="1" t="s">
        <v>18815</v>
      </c>
      <c r="L1437" s="1" t="s">
        <v>1435</v>
      </c>
      <c r="M1437" s="1" t="s">
        <v>12990</v>
      </c>
      <c r="N1437" s="1" t="s">
        <v>13227</v>
      </c>
      <c r="O1437" s="1" t="s">
        <v>1435</v>
      </c>
      <c r="P1437" s="1" t="s">
        <v>19159</v>
      </c>
      <c r="Q1437" s="1" t="s">
        <v>19159</v>
      </c>
      <c r="R1437" s="1" t="s">
        <v>14423</v>
      </c>
      <c r="S1437" s="1" t="s">
        <v>1435</v>
      </c>
      <c r="T1437" s="1"/>
      <c r="U1437" s="1"/>
      <c r="V1437" s="1" t="s">
        <v>14433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6447</v>
      </c>
      <c r="G1438" s="1" t="s">
        <v>8067</v>
      </c>
      <c r="H1438" s="1" t="s">
        <v>9685</v>
      </c>
      <c r="I1438" s="1" t="s">
        <v>11333</v>
      </c>
      <c r="J1438" s="1"/>
      <c r="K1438" s="1" t="s">
        <v>18815</v>
      </c>
      <c r="L1438" s="1" t="s">
        <v>1436</v>
      </c>
      <c r="M1438" s="1" t="s">
        <v>12991</v>
      </c>
      <c r="N1438" s="1" t="s">
        <v>13227</v>
      </c>
      <c r="O1438" s="1" t="s">
        <v>1436</v>
      </c>
      <c r="P1438" s="1" t="s">
        <v>19160</v>
      </c>
      <c r="Q1438" s="1" t="s">
        <v>19890</v>
      </c>
      <c r="R1438" s="1" t="s">
        <v>14423</v>
      </c>
      <c r="S1438" s="1" t="s">
        <v>1436</v>
      </c>
      <c r="T1438" s="1" t="s">
        <v>20186</v>
      </c>
      <c r="U1438" s="1"/>
      <c r="V1438" s="1" t="s">
        <v>14433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6448</v>
      </c>
      <c r="G1439" s="1" t="s">
        <v>8068</v>
      </c>
      <c r="H1439" s="1" t="s">
        <v>9686</v>
      </c>
      <c r="I1439" s="1" t="s">
        <v>11334</v>
      </c>
      <c r="J1439" s="1"/>
      <c r="K1439" s="1" t="s">
        <v>18815</v>
      </c>
      <c r="L1439" s="1" t="s">
        <v>1437</v>
      </c>
      <c r="M1439" s="1" t="s">
        <v>12992</v>
      </c>
      <c r="N1439" s="1" t="s">
        <v>13227</v>
      </c>
      <c r="O1439" s="1" t="s">
        <v>1437</v>
      </c>
      <c r="P1439" s="1" t="s">
        <v>19160</v>
      </c>
      <c r="Q1439" s="1" t="s">
        <v>19891</v>
      </c>
      <c r="R1439" s="1" t="s">
        <v>14423</v>
      </c>
      <c r="S1439" s="1" t="s">
        <v>1437</v>
      </c>
      <c r="T1439" s="1"/>
      <c r="U1439" s="1"/>
      <c r="V1439" s="1" t="s">
        <v>14433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15528</v>
      </c>
      <c r="F1440" s="1" t="s">
        <v>16612</v>
      </c>
      <c r="G1440" s="1" t="s">
        <v>17693</v>
      </c>
      <c r="H1440" s="1" t="s">
        <v>18771</v>
      </c>
      <c r="I1440" s="1" t="s">
        <v>11335</v>
      </c>
      <c r="J1440" s="1"/>
      <c r="K1440" s="1" t="s">
        <v>18815</v>
      </c>
      <c r="L1440" s="1" t="s">
        <v>1438</v>
      </c>
      <c r="M1440" s="1" t="s">
        <v>12993</v>
      </c>
      <c r="N1440" s="1" t="s">
        <v>13227</v>
      </c>
      <c r="O1440" s="1" t="s">
        <v>1438</v>
      </c>
      <c r="P1440" s="1" t="s">
        <v>19160</v>
      </c>
      <c r="Q1440" s="1" t="s">
        <v>19892</v>
      </c>
      <c r="R1440" s="1" t="s">
        <v>14423</v>
      </c>
      <c r="S1440" s="1" t="s">
        <v>1438</v>
      </c>
      <c r="T1440" s="1"/>
      <c r="U1440" s="1"/>
      <c r="V1440" s="1" t="s">
        <v>14433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15529</v>
      </c>
      <c r="F1441" s="1" t="s">
        <v>16613</v>
      </c>
      <c r="G1441" s="1" t="s">
        <v>17694</v>
      </c>
      <c r="H1441" s="1" t="s">
        <v>18772</v>
      </c>
      <c r="I1441" s="1" t="s">
        <v>11336</v>
      </c>
      <c r="J1441" s="1"/>
      <c r="K1441" s="1" t="s">
        <v>18815</v>
      </c>
      <c r="L1441" s="1" t="s">
        <v>1439</v>
      </c>
      <c r="M1441" s="1" t="s">
        <v>12994</v>
      </c>
      <c r="N1441" s="1" t="s">
        <v>13227</v>
      </c>
      <c r="O1441" s="1" t="s">
        <v>1439</v>
      </c>
      <c r="P1441" s="1" t="s">
        <v>19160</v>
      </c>
      <c r="Q1441" s="1" t="s">
        <v>19893</v>
      </c>
      <c r="R1441" s="1" t="s">
        <v>14423</v>
      </c>
      <c r="S1441" s="1" t="s">
        <v>1439</v>
      </c>
      <c r="T1441" s="1"/>
      <c r="U1441" s="1"/>
      <c r="V1441" s="1" t="s">
        <v>14433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15530</v>
      </c>
      <c r="F1442" s="1" t="s">
        <v>16614</v>
      </c>
      <c r="G1442" s="1" t="s">
        <v>17695</v>
      </c>
      <c r="H1442" s="1" t="s">
        <v>18773</v>
      </c>
      <c r="I1442" s="1" t="s">
        <v>11337</v>
      </c>
      <c r="J1442" s="1"/>
      <c r="K1442" s="1" t="s">
        <v>18815</v>
      </c>
      <c r="L1442" s="1" t="s">
        <v>1440</v>
      </c>
      <c r="M1442" s="1" t="s">
        <v>12995</v>
      </c>
      <c r="N1442" s="1" t="s">
        <v>13227</v>
      </c>
      <c r="O1442" s="1" t="s">
        <v>1440</v>
      </c>
      <c r="P1442" s="1" t="s">
        <v>19160</v>
      </c>
      <c r="Q1442" s="1" t="s">
        <v>19894</v>
      </c>
      <c r="R1442" s="1" t="s">
        <v>14423</v>
      </c>
      <c r="S1442" s="1" t="s">
        <v>1440</v>
      </c>
      <c r="T1442" s="1"/>
      <c r="U1442" s="1"/>
      <c r="V1442" s="1" t="s">
        <v>14433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15531</v>
      </c>
      <c r="F1443" s="1" t="s">
        <v>16615</v>
      </c>
      <c r="G1443" s="1" t="s">
        <v>17696</v>
      </c>
      <c r="H1443" s="1" t="s">
        <v>18774</v>
      </c>
      <c r="I1443" s="1" t="s">
        <v>11338</v>
      </c>
      <c r="J1443" s="1"/>
      <c r="K1443" s="1" t="s">
        <v>18815</v>
      </c>
      <c r="L1443" s="1" t="s">
        <v>1441</v>
      </c>
      <c r="M1443" s="1" t="s">
        <v>12996</v>
      </c>
      <c r="N1443" s="1" t="s">
        <v>13227</v>
      </c>
      <c r="O1443" s="1" t="s">
        <v>1441</v>
      </c>
      <c r="P1443" s="1" t="s">
        <v>19161</v>
      </c>
      <c r="Q1443" s="1" t="s">
        <v>19161</v>
      </c>
      <c r="R1443" s="1" t="s">
        <v>14423</v>
      </c>
      <c r="S1443" s="1" t="s">
        <v>1441</v>
      </c>
      <c r="T1443" s="1"/>
      <c r="U1443" s="1" t="s">
        <v>20383</v>
      </c>
      <c r="V1443" s="1" t="s">
        <v>14433</v>
      </c>
      <c r="W1443" s="1" t="s">
        <v>1441</v>
      </c>
      <c r="X1443" s="1"/>
      <c r="Y1443" t="s">
        <v>20593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15532</v>
      </c>
      <c r="F1444" s="1" t="s">
        <v>16616</v>
      </c>
      <c r="G1444" s="1" t="s">
        <v>17697</v>
      </c>
      <c r="H1444" s="1" t="s">
        <v>18775</v>
      </c>
      <c r="I1444" s="1" t="s">
        <v>11339</v>
      </c>
      <c r="J1444" s="1"/>
      <c r="K1444" s="1" t="s">
        <v>18815</v>
      </c>
      <c r="L1444" s="1" t="s">
        <v>1442</v>
      </c>
      <c r="M1444" s="1" t="s">
        <v>12997</v>
      </c>
      <c r="N1444" s="1" t="s">
        <v>13227</v>
      </c>
      <c r="O1444" s="1" t="s">
        <v>1442</v>
      </c>
      <c r="P1444" s="1" t="s">
        <v>19161</v>
      </c>
      <c r="Q1444" s="1" t="s">
        <v>19161</v>
      </c>
      <c r="R1444" s="1" t="s">
        <v>14423</v>
      </c>
      <c r="S1444" s="1" t="s">
        <v>1442</v>
      </c>
      <c r="T1444" s="1"/>
      <c r="U1444" s="1"/>
      <c r="V1444" s="1" t="s">
        <v>14433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15533</v>
      </c>
      <c r="F1445" s="1" t="s">
        <v>16617</v>
      </c>
      <c r="G1445" s="1" t="s">
        <v>17698</v>
      </c>
      <c r="H1445" s="1" t="s">
        <v>18776</v>
      </c>
      <c r="I1445" s="1" t="s">
        <v>11340</v>
      </c>
      <c r="J1445" s="1"/>
      <c r="K1445" s="1" t="s">
        <v>18815</v>
      </c>
      <c r="L1445" s="1" t="s">
        <v>1443</v>
      </c>
      <c r="M1445" s="1" t="s">
        <v>12998</v>
      </c>
      <c r="N1445" s="1" t="s">
        <v>13227</v>
      </c>
      <c r="O1445" s="1" t="s">
        <v>1443</v>
      </c>
      <c r="P1445" s="1" t="s">
        <v>19161</v>
      </c>
      <c r="Q1445" s="1" t="s">
        <v>19161</v>
      </c>
      <c r="R1445" s="1" t="s">
        <v>14423</v>
      </c>
      <c r="S1445" s="1" t="s">
        <v>1443</v>
      </c>
      <c r="T1445" s="1"/>
      <c r="U1445" s="1"/>
      <c r="V1445" s="1" t="s">
        <v>14433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15534</v>
      </c>
      <c r="F1446" s="1" t="s">
        <v>16618</v>
      </c>
      <c r="G1446" s="1" t="s">
        <v>17699</v>
      </c>
      <c r="H1446" s="1" t="s">
        <v>18777</v>
      </c>
      <c r="I1446" s="1" t="s">
        <v>11341</v>
      </c>
      <c r="J1446" s="1"/>
      <c r="K1446" s="1" t="s">
        <v>18815</v>
      </c>
      <c r="L1446" s="1" t="s">
        <v>1444</v>
      </c>
      <c r="M1446" s="1" t="s">
        <v>12999</v>
      </c>
      <c r="N1446" s="1" t="s">
        <v>13227</v>
      </c>
      <c r="O1446" s="1" t="s">
        <v>1444</v>
      </c>
      <c r="P1446" s="1" t="s">
        <v>19161</v>
      </c>
      <c r="Q1446" s="1" t="s">
        <v>19161</v>
      </c>
      <c r="R1446" s="1" t="s">
        <v>14423</v>
      </c>
      <c r="S1446" s="1" t="s">
        <v>1444</v>
      </c>
      <c r="T1446" s="1"/>
      <c r="U1446" s="1"/>
      <c r="V1446" s="1" t="s">
        <v>14433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6456</v>
      </c>
      <c r="G1447" s="1" t="s">
        <v>8076</v>
      </c>
      <c r="H1447" s="1" t="s">
        <v>9694</v>
      </c>
      <c r="I1447" s="1" t="s">
        <v>11342</v>
      </c>
      <c r="J1447" s="1"/>
      <c r="K1447" s="1" t="s">
        <v>18815</v>
      </c>
      <c r="L1447" s="1" t="s">
        <v>1445</v>
      </c>
      <c r="M1447" s="1" t="s">
        <v>13000</v>
      </c>
      <c r="N1447" s="1" t="s">
        <v>13227</v>
      </c>
      <c r="O1447" s="1" t="s">
        <v>1445</v>
      </c>
      <c r="P1447" s="1" t="s">
        <v>19161</v>
      </c>
      <c r="Q1447" s="1" t="s">
        <v>19161</v>
      </c>
      <c r="R1447" s="1" t="s">
        <v>14423</v>
      </c>
      <c r="S1447" s="1" t="s">
        <v>1445</v>
      </c>
      <c r="T1447" s="1"/>
      <c r="U1447" s="1"/>
      <c r="V1447" s="1" t="s">
        <v>14433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15535</v>
      </c>
      <c r="F1448" s="1" t="s">
        <v>16619</v>
      </c>
      <c r="G1448" s="1" t="s">
        <v>17700</v>
      </c>
      <c r="H1448" s="1" t="s">
        <v>15535</v>
      </c>
      <c r="I1448" s="1" t="s">
        <v>11343</v>
      </c>
      <c r="J1448" s="1"/>
      <c r="K1448" s="1" t="s">
        <v>18815</v>
      </c>
      <c r="L1448" s="1" t="s">
        <v>1446</v>
      </c>
      <c r="M1448" s="1" t="s">
        <v>13001</v>
      </c>
      <c r="N1448" s="1" t="s">
        <v>13227</v>
      </c>
      <c r="O1448" s="1" t="s">
        <v>1446</v>
      </c>
      <c r="P1448" s="1" t="s">
        <v>19162</v>
      </c>
      <c r="Q1448" s="1" t="s">
        <v>19161</v>
      </c>
      <c r="R1448" s="1" t="s">
        <v>14423</v>
      </c>
      <c r="S1448" s="1" t="s">
        <v>1446</v>
      </c>
      <c r="T1448" s="1" t="s">
        <v>20187</v>
      </c>
      <c r="U1448" s="1"/>
      <c r="V1448" s="1" t="s">
        <v>14433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6458</v>
      </c>
      <c r="G1449" s="1" t="s">
        <v>8078</v>
      </c>
      <c r="H1449" s="1" t="s">
        <v>9696</v>
      </c>
      <c r="I1449" s="1" t="s">
        <v>11344</v>
      </c>
      <c r="J1449" s="1"/>
      <c r="K1449" s="1" t="s">
        <v>18815</v>
      </c>
      <c r="L1449" s="1" t="s">
        <v>1447</v>
      </c>
      <c r="M1449" s="1" t="s">
        <v>13002</v>
      </c>
      <c r="N1449" s="1" t="s">
        <v>13227</v>
      </c>
      <c r="O1449" s="1" t="s">
        <v>1447</v>
      </c>
      <c r="P1449" s="1" t="s">
        <v>19162</v>
      </c>
      <c r="Q1449" s="1" t="s">
        <v>19895</v>
      </c>
      <c r="R1449" s="1" t="s">
        <v>14423</v>
      </c>
      <c r="S1449" s="1" t="s">
        <v>1447</v>
      </c>
      <c r="T1449" s="1"/>
      <c r="U1449" s="1"/>
      <c r="V1449" s="1" t="s">
        <v>14433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15536</v>
      </c>
      <c r="F1450" s="1" t="s">
        <v>16620</v>
      </c>
      <c r="G1450" s="1" t="s">
        <v>17701</v>
      </c>
      <c r="H1450" s="1" t="s">
        <v>18778</v>
      </c>
      <c r="I1450" s="1" t="s">
        <v>11345</v>
      </c>
      <c r="J1450" s="1"/>
      <c r="K1450" s="1" t="s">
        <v>18815</v>
      </c>
      <c r="L1450" s="1" t="s">
        <v>1448</v>
      </c>
      <c r="M1450" s="1" t="s">
        <v>13003</v>
      </c>
      <c r="N1450" s="1" t="s">
        <v>13227</v>
      </c>
      <c r="O1450" s="1" t="s">
        <v>1448</v>
      </c>
      <c r="P1450" s="1" t="s">
        <v>19162</v>
      </c>
      <c r="Q1450" s="1" t="s">
        <v>19896</v>
      </c>
      <c r="R1450" s="1" t="s">
        <v>14423</v>
      </c>
      <c r="S1450" s="1" t="s">
        <v>1448</v>
      </c>
      <c r="T1450" s="1"/>
      <c r="U1450" s="1"/>
      <c r="V1450" s="1" t="s">
        <v>14433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15537</v>
      </c>
      <c r="F1451" s="1" t="s">
        <v>16621</v>
      </c>
      <c r="G1451" s="1" t="s">
        <v>17702</v>
      </c>
      <c r="H1451" s="1" t="s">
        <v>18779</v>
      </c>
      <c r="I1451" s="1" t="s">
        <v>11346</v>
      </c>
      <c r="J1451" s="1"/>
      <c r="K1451" s="1" t="s">
        <v>18815</v>
      </c>
      <c r="L1451" s="1" t="s">
        <v>1449</v>
      </c>
      <c r="M1451" s="1" t="s">
        <v>13004</v>
      </c>
      <c r="N1451" s="1" t="s">
        <v>13227</v>
      </c>
      <c r="O1451" s="1" t="s">
        <v>1449</v>
      </c>
      <c r="P1451" s="1" t="s">
        <v>19162</v>
      </c>
      <c r="Q1451" s="1" t="s">
        <v>19897</v>
      </c>
      <c r="R1451" s="1" t="s">
        <v>14423</v>
      </c>
      <c r="S1451" s="1" t="s">
        <v>1449</v>
      </c>
      <c r="T1451" s="1"/>
      <c r="U1451" s="1"/>
      <c r="V1451" s="1" t="s">
        <v>14433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15538</v>
      </c>
      <c r="F1452" s="1" t="s">
        <v>16622</v>
      </c>
      <c r="G1452" s="1" t="s">
        <v>15538</v>
      </c>
      <c r="H1452" s="1" t="s">
        <v>18780</v>
      </c>
      <c r="I1452" s="1" t="s">
        <v>11347</v>
      </c>
      <c r="J1452" s="1"/>
      <c r="K1452" s="1" t="s">
        <v>18815</v>
      </c>
      <c r="L1452" s="1" t="s">
        <v>1450</v>
      </c>
      <c r="M1452" s="1" t="s">
        <v>13005</v>
      </c>
      <c r="N1452" s="1" t="s">
        <v>13227</v>
      </c>
      <c r="O1452" s="1" t="s">
        <v>1450</v>
      </c>
      <c r="P1452" s="1" t="s">
        <v>19163</v>
      </c>
      <c r="Q1452" s="1" t="s">
        <v>19163</v>
      </c>
      <c r="R1452" s="1" t="s">
        <v>14423</v>
      </c>
      <c r="S1452" s="1" t="s">
        <v>1450</v>
      </c>
      <c r="T1452" s="1"/>
      <c r="U1452" s="1" t="s">
        <v>20384</v>
      </c>
      <c r="V1452" s="1" t="s">
        <v>14433</v>
      </c>
      <c r="W1452" s="1" t="s">
        <v>1450</v>
      </c>
      <c r="X1452" s="1" t="s">
        <v>20484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15539</v>
      </c>
      <c r="F1453" s="1" t="s">
        <v>16623</v>
      </c>
      <c r="G1453" s="1" t="s">
        <v>17703</v>
      </c>
      <c r="H1453" s="1" t="s">
        <v>18781</v>
      </c>
      <c r="I1453" s="1" t="s">
        <v>11348</v>
      </c>
      <c r="J1453" s="1"/>
      <c r="K1453" s="1" t="s">
        <v>18815</v>
      </c>
      <c r="L1453" s="1" t="s">
        <v>1451</v>
      </c>
      <c r="M1453" s="1" t="s">
        <v>13006</v>
      </c>
      <c r="N1453" s="1" t="s">
        <v>13227</v>
      </c>
      <c r="O1453" s="1" t="s">
        <v>1451</v>
      </c>
      <c r="P1453" s="1" t="s">
        <v>19164</v>
      </c>
      <c r="Q1453" s="1" t="s">
        <v>19898</v>
      </c>
      <c r="R1453" s="1" t="s">
        <v>14423</v>
      </c>
      <c r="S1453" s="1" t="s">
        <v>1451</v>
      </c>
      <c r="T1453" s="1" t="s">
        <v>20188</v>
      </c>
      <c r="U1453" s="1"/>
      <c r="V1453" s="1" t="s">
        <v>14433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6463</v>
      </c>
      <c r="G1454" s="1" t="s">
        <v>8082</v>
      </c>
      <c r="H1454" s="1" t="s">
        <v>9700</v>
      </c>
      <c r="I1454" s="1" t="s">
        <v>11349</v>
      </c>
      <c r="J1454" s="1"/>
      <c r="K1454" s="1" t="s">
        <v>18815</v>
      </c>
      <c r="L1454" s="1" t="s">
        <v>1452</v>
      </c>
      <c r="M1454" s="1" t="s">
        <v>13007</v>
      </c>
      <c r="N1454" s="1" t="s">
        <v>13227</v>
      </c>
      <c r="O1454" s="1" t="s">
        <v>1452</v>
      </c>
      <c r="P1454" s="1" t="s">
        <v>19165</v>
      </c>
      <c r="Q1454" s="1" t="s">
        <v>19165</v>
      </c>
      <c r="R1454" s="1" t="s">
        <v>14423</v>
      </c>
      <c r="S1454" s="1" t="s">
        <v>1452</v>
      </c>
      <c r="T1454" s="1"/>
      <c r="U1454" s="1" t="s">
        <v>20385</v>
      </c>
      <c r="V1454" s="1" t="s">
        <v>14433</v>
      </c>
      <c r="W1454" s="1" t="s">
        <v>1452</v>
      </c>
      <c r="X1454" s="1" t="s">
        <v>20485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6464</v>
      </c>
      <c r="G1455" s="1" t="s">
        <v>8083</v>
      </c>
      <c r="H1455" s="1" t="s">
        <v>9701</v>
      </c>
      <c r="I1455" s="1" t="s">
        <v>11350</v>
      </c>
      <c r="J1455" s="1"/>
      <c r="K1455" s="1" t="s">
        <v>18815</v>
      </c>
      <c r="L1455" s="1" t="s">
        <v>1453</v>
      </c>
      <c r="M1455" s="1" t="s">
        <v>13008</v>
      </c>
      <c r="N1455" s="1" t="s">
        <v>13227</v>
      </c>
      <c r="O1455" s="1" t="s">
        <v>1453</v>
      </c>
      <c r="P1455" s="1" t="s">
        <v>19166</v>
      </c>
      <c r="Q1455" s="1" t="s">
        <v>19899</v>
      </c>
      <c r="R1455" s="1" t="s">
        <v>14423</v>
      </c>
      <c r="S1455" s="1" t="s">
        <v>1453</v>
      </c>
      <c r="T1455" s="1" t="s">
        <v>20189</v>
      </c>
      <c r="U1455" s="1"/>
      <c r="V1455" s="1" t="s">
        <v>14433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6465</v>
      </c>
      <c r="G1456" s="1" t="s">
        <v>8084</v>
      </c>
      <c r="H1456" s="1" t="s">
        <v>9702</v>
      </c>
      <c r="I1456" s="1" t="s">
        <v>11351</v>
      </c>
      <c r="J1456" s="1"/>
      <c r="K1456" s="1" t="s">
        <v>18815</v>
      </c>
      <c r="L1456" s="1" t="s">
        <v>1454</v>
      </c>
      <c r="M1456" s="1" t="s">
        <v>13009</v>
      </c>
      <c r="N1456" s="1" t="s">
        <v>13227</v>
      </c>
      <c r="O1456" s="1" t="s">
        <v>1454</v>
      </c>
      <c r="P1456" s="1" t="s">
        <v>19166</v>
      </c>
      <c r="Q1456" s="1" t="s">
        <v>19900</v>
      </c>
      <c r="R1456" s="1" t="s">
        <v>14423</v>
      </c>
      <c r="S1456" s="1" t="s">
        <v>1454</v>
      </c>
      <c r="T1456" s="1"/>
      <c r="U1456" s="1"/>
      <c r="V1456" s="1" t="s">
        <v>14433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6466</v>
      </c>
      <c r="G1457" s="1" t="s">
        <v>8085</v>
      </c>
      <c r="H1457" s="1" t="s">
        <v>9703</v>
      </c>
      <c r="I1457" s="1" t="s">
        <v>11352</v>
      </c>
      <c r="J1457" s="1"/>
      <c r="K1457" s="1" t="s">
        <v>18815</v>
      </c>
      <c r="L1457" s="1" t="s">
        <v>1455</v>
      </c>
      <c r="M1457" s="1" t="s">
        <v>13010</v>
      </c>
      <c r="N1457" s="1" t="s">
        <v>13227</v>
      </c>
      <c r="O1457" s="1" t="s">
        <v>1455</v>
      </c>
      <c r="P1457" s="1" t="s">
        <v>19166</v>
      </c>
      <c r="Q1457" s="1" t="s">
        <v>19901</v>
      </c>
      <c r="R1457" s="1" t="s">
        <v>14423</v>
      </c>
      <c r="S1457" s="1" t="s">
        <v>1455</v>
      </c>
      <c r="T1457" s="1"/>
      <c r="U1457" s="1"/>
      <c r="V1457" s="1" t="s">
        <v>14433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6467</v>
      </c>
      <c r="G1458" s="1" t="s">
        <v>8086</v>
      </c>
      <c r="H1458" s="1" t="s">
        <v>9701</v>
      </c>
      <c r="I1458" s="1" t="s">
        <v>10235</v>
      </c>
      <c r="J1458" s="1"/>
      <c r="K1458" s="1" t="s">
        <v>18815</v>
      </c>
      <c r="L1458" s="1" t="s">
        <v>1456</v>
      </c>
      <c r="M1458" s="1" t="s">
        <v>13011</v>
      </c>
      <c r="N1458" s="1" t="s">
        <v>13227</v>
      </c>
      <c r="O1458" s="1" t="s">
        <v>1456</v>
      </c>
      <c r="P1458" s="1" t="s">
        <v>19167</v>
      </c>
      <c r="Q1458" s="1" t="s">
        <v>19167</v>
      </c>
      <c r="R1458" s="1" t="s">
        <v>14423</v>
      </c>
      <c r="S1458" s="1" t="s">
        <v>1456</v>
      </c>
      <c r="T1458" s="1"/>
      <c r="U1458" s="1" t="s">
        <v>20386</v>
      </c>
      <c r="V1458" s="1" t="s">
        <v>14433</v>
      </c>
      <c r="W1458" s="1" t="s">
        <v>1456</v>
      </c>
      <c r="X1458" s="1" t="s">
        <v>20486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15540</v>
      </c>
      <c r="F1459" s="1" t="s">
        <v>16624</v>
      </c>
      <c r="G1459" s="1" t="s">
        <v>17704</v>
      </c>
      <c r="H1459" s="1" t="s">
        <v>18782</v>
      </c>
      <c r="I1459" s="1" t="s">
        <v>11353</v>
      </c>
      <c r="J1459" s="1"/>
      <c r="K1459" s="1" t="s">
        <v>18815</v>
      </c>
      <c r="L1459" s="1" t="s">
        <v>1457</v>
      </c>
      <c r="M1459" s="1" t="s">
        <v>13012</v>
      </c>
      <c r="N1459" s="1" t="s">
        <v>13227</v>
      </c>
      <c r="O1459" s="1" t="s">
        <v>1457</v>
      </c>
      <c r="P1459" s="1" t="s">
        <v>19167</v>
      </c>
      <c r="Q1459" s="1" t="s">
        <v>19167</v>
      </c>
      <c r="R1459" s="1" t="s">
        <v>14423</v>
      </c>
      <c r="S1459" s="1" t="s">
        <v>1457</v>
      </c>
      <c r="T1459" s="1"/>
      <c r="U1459" s="1"/>
      <c r="V1459" s="1" t="s">
        <v>14433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6469</v>
      </c>
      <c r="G1460" s="1" t="s">
        <v>8088</v>
      </c>
      <c r="H1460" s="1" t="s">
        <v>9705</v>
      </c>
      <c r="I1460" s="1" t="s">
        <v>11354</v>
      </c>
      <c r="J1460" s="1"/>
      <c r="K1460" s="1" t="s">
        <v>18815</v>
      </c>
      <c r="L1460" s="1" t="s">
        <v>1458</v>
      </c>
      <c r="M1460" s="1" t="s">
        <v>13013</v>
      </c>
      <c r="N1460" s="1" t="s">
        <v>13227</v>
      </c>
      <c r="O1460" s="1" t="s">
        <v>1458</v>
      </c>
      <c r="P1460" s="1" t="s">
        <v>19167</v>
      </c>
      <c r="Q1460" s="1" t="s">
        <v>19167</v>
      </c>
      <c r="R1460" s="1" t="s">
        <v>14423</v>
      </c>
      <c r="S1460" s="1" t="s">
        <v>1458</v>
      </c>
      <c r="T1460" s="1"/>
      <c r="U1460" s="1"/>
      <c r="V1460" s="1" t="s">
        <v>14433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6470</v>
      </c>
      <c r="G1461" s="1" t="s">
        <v>8089</v>
      </c>
      <c r="H1461" s="1" t="s">
        <v>9706</v>
      </c>
      <c r="I1461" s="1" t="s">
        <v>11355</v>
      </c>
      <c r="J1461" s="1"/>
      <c r="K1461" s="1" t="s">
        <v>18815</v>
      </c>
      <c r="L1461" s="1" t="s">
        <v>1459</v>
      </c>
      <c r="M1461" s="1" t="s">
        <v>13014</v>
      </c>
      <c r="N1461" s="1" t="s">
        <v>13227</v>
      </c>
      <c r="O1461" s="1" t="s">
        <v>1459</v>
      </c>
      <c r="P1461" s="1" t="s">
        <v>19167</v>
      </c>
      <c r="Q1461" s="1" t="s">
        <v>19167</v>
      </c>
      <c r="R1461" s="1" t="s">
        <v>14423</v>
      </c>
      <c r="S1461" s="1" t="s">
        <v>1459</v>
      </c>
      <c r="T1461" s="1"/>
      <c r="U1461" s="1"/>
      <c r="V1461" s="1" t="s">
        <v>14433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15541</v>
      </c>
      <c r="F1462" s="1" t="s">
        <v>16625</v>
      </c>
      <c r="G1462" s="1" t="s">
        <v>17705</v>
      </c>
      <c r="H1462" s="1" t="s">
        <v>18783</v>
      </c>
      <c r="I1462" s="1" t="s">
        <v>11356</v>
      </c>
      <c r="J1462" s="1"/>
      <c r="K1462" s="1" t="s">
        <v>18815</v>
      </c>
      <c r="L1462" s="1" t="s">
        <v>1460</v>
      </c>
      <c r="M1462" s="1" t="s">
        <v>13015</v>
      </c>
      <c r="N1462" s="1" t="s">
        <v>13227</v>
      </c>
      <c r="O1462" s="1" t="s">
        <v>1460</v>
      </c>
      <c r="P1462" s="1" t="s">
        <v>19167</v>
      </c>
      <c r="Q1462" s="1" t="s">
        <v>19167</v>
      </c>
      <c r="R1462" s="1" t="s">
        <v>14423</v>
      </c>
      <c r="S1462" s="1" t="s">
        <v>1460</v>
      </c>
      <c r="T1462" s="1"/>
      <c r="U1462" s="1"/>
      <c r="V1462" s="1" t="s">
        <v>14433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15542</v>
      </c>
      <c r="F1463" s="1" t="s">
        <v>16626</v>
      </c>
      <c r="G1463" s="1" t="s">
        <v>17706</v>
      </c>
      <c r="H1463" s="1" t="s">
        <v>18784</v>
      </c>
      <c r="I1463" s="1" t="s">
        <v>11357</v>
      </c>
      <c r="J1463" s="1"/>
      <c r="K1463" s="1" t="s">
        <v>18815</v>
      </c>
      <c r="L1463" s="1" t="s">
        <v>1461</v>
      </c>
      <c r="M1463" s="1" t="s">
        <v>13016</v>
      </c>
      <c r="N1463" s="1" t="s">
        <v>13227</v>
      </c>
      <c r="O1463" s="1" t="s">
        <v>1461</v>
      </c>
      <c r="P1463" s="1" t="s">
        <v>19167</v>
      </c>
      <c r="Q1463" s="1" t="s">
        <v>19167</v>
      </c>
      <c r="R1463" s="1" t="s">
        <v>14423</v>
      </c>
      <c r="S1463" s="1" t="s">
        <v>1461</v>
      </c>
      <c r="T1463" s="1"/>
      <c r="U1463" s="1"/>
      <c r="V1463" s="1" t="s">
        <v>14433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6473</v>
      </c>
      <c r="G1464" s="1" t="s">
        <v>8092</v>
      </c>
      <c r="H1464" s="1" t="s">
        <v>9709</v>
      </c>
      <c r="I1464" s="1" t="s">
        <v>11358</v>
      </c>
      <c r="J1464" s="1"/>
      <c r="K1464" s="1" t="s">
        <v>18815</v>
      </c>
      <c r="L1464" s="1" t="s">
        <v>1462</v>
      </c>
      <c r="M1464" s="1" t="s">
        <v>13017</v>
      </c>
      <c r="N1464" s="1" t="s">
        <v>13227</v>
      </c>
      <c r="O1464" s="1" t="s">
        <v>1462</v>
      </c>
      <c r="P1464" s="1" t="s">
        <v>19167</v>
      </c>
      <c r="Q1464" s="1" t="s">
        <v>19167</v>
      </c>
      <c r="R1464" s="1" t="s">
        <v>14423</v>
      </c>
      <c r="S1464" s="1" t="s">
        <v>1462</v>
      </c>
      <c r="T1464" s="1"/>
      <c r="U1464" s="1"/>
      <c r="V1464" s="1" t="s">
        <v>14433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15543</v>
      </c>
      <c r="F1465" s="1" t="s">
        <v>16627</v>
      </c>
      <c r="G1465" s="1" t="s">
        <v>17707</v>
      </c>
      <c r="H1465" s="1" t="s">
        <v>18785</v>
      </c>
      <c r="I1465" s="1" t="s">
        <v>11359</v>
      </c>
      <c r="J1465" s="1"/>
      <c r="K1465" s="1" t="s">
        <v>18815</v>
      </c>
      <c r="L1465" s="1" t="s">
        <v>1463</v>
      </c>
      <c r="M1465" s="1" t="s">
        <v>13018</v>
      </c>
      <c r="N1465" s="1" t="s">
        <v>13227</v>
      </c>
      <c r="O1465" s="1" t="s">
        <v>1463</v>
      </c>
      <c r="P1465" s="1" t="s">
        <v>19167</v>
      </c>
      <c r="Q1465" s="1" t="s">
        <v>19167</v>
      </c>
      <c r="R1465" s="1" t="s">
        <v>14423</v>
      </c>
      <c r="S1465" s="1" t="s">
        <v>1463</v>
      </c>
      <c r="T1465" s="1"/>
      <c r="U1465" s="1"/>
      <c r="V1465" s="1" t="s">
        <v>14433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15544</v>
      </c>
      <c r="F1466" s="1" t="s">
        <v>15544</v>
      </c>
      <c r="G1466" s="1" t="s">
        <v>17708</v>
      </c>
      <c r="H1466" s="1" t="s">
        <v>18785</v>
      </c>
      <c r="I1466" s="1" t="s">
        <v>11360</v>
      </c>
      <c r="J1466" s="1"/>
      <c r="K1466" s="1" t="s">
        <v>18815</v>
      </c>
      <c r="L1466" s="1" t="s">
        <v>1464</v>
      </c>
      <c r="M1466" s="1" t="s">
        <v>13019</v>
      </c>
      <c r="N1466" s="1" t="s">
        <v>13227</v>
      </c>
      <c r="O1466" s="1" t="s">
        <v>1464</v>
      </c>
      <c r="P1466" s="1" t="s">
        <v>19167</v>
      </c>
      <c r="Q1466" s="1" t="s">
        <v>19167</v>
      </c>
      <c r="R1466" s="1" t="s">
        <v>14423</v>
      </c>
      <c r="S1466" s="1" t="s">
        <v>1464</v>
      </c>
      <c r="T1466" s="1"/>
      <c r="U1466" s="1"/>
      <c r="V1466" s="1" t="s">
        <v>14433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6475</v>
      </c>
      <c r="G1467" s="1" t="s">
        <v>8095</v>
      </c>
      <c r="H1467" s="1" t="s">
        <v>9711</v>
      </c>
      <c r="I1467" s="1" t="s">
        <v>11361</v>
      </c>
      <c r="J1467" s="1"/>
      <c r="K1467" s="1" t="s">
        <v>18815</v>
      </c>
      <c r="L1467" s="1" t="s">
        <v>1465</v>
      </c>
      <c r="M1467" s="1" t="s">
        <v>13020</v>
      </c>
      <c r="N1467" s="1" t="s">
        <v>13227</v>
      </c>
      <c r="O1467" s="1" t="s">
        <v>1465</v>
      </c>
      <c r="P1467" s="1" t="s">
        <v>19168</v>
      </c>
      <c r="Q1467" s="1" t="s">
        <v>19902</v>
      </c>
      <c r="R1467" s="1" t="s">
        <v>14423</v>
      </c>
      <c r="S1467" s="1" t="s">
        <v>1465</v>
      </c>
      <c r="T1467" s="1" t="s">
        <v>20190</v>
      </c>
      <c r="U1467" s="1"/>
      <c r="V1467" s="1" t="s">
        <v>14433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15545</v>
      </c>
      <c r="F1468" s="1" t="s">
        <v>16628</v>
      </c>
      <c r="G1468" s="1" t="s">
        <v>17709</v>
      </c>
      <c r="H1468" s="1" t="s">
        <v>18786</v>
      </c>
      <c r="I1468" s="1" t="s">
        <v>11362</v>
      </c>
      <c r="J1468" s="1"/>
      <c r="K1468" s="1" t="s">
        <v>18815</v>
      </c>
      <c r="L1468" s="1" t="s">
        <v>1466</v>
      </c>
      <c r="M1468" s="1" t="s">
        <v>13021</v>
      </c>
      <c r="N1468" s="1" t="s">
        <v>13227</v>
      </c>
      <c r="O1468" s="1" t="s">
        <v>1466</v>
      </c>
      <c r="P1468" s="1" t="s">
        <v>19168</v>
      </c>
      <c r="Q1468" s="1" t="s">
        <v>19903</v>
      </c>
      <c r="R1468" s="1" t="s">
        <v>14423</v>
      </c>
      <c r="S1468" s="1" t="s">
        <v>1466</v>
      </c>
      <c r="T1468" s="1"/>
      <c r="U1468" s="1"/>
      <c r="V1468" s="1" t="s">
        <v>14433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15546</v>
      </c>
      <c r="F1469" s="1" t="s">
        <v>16629</v>
      </c>
      <c r="G1469" s="1" t="s">
        <v>17710</v>
      </c>
      <c r="H1469" s="1" t="s">
        <v>18787</v>
      </c>
      <c r="I1469" s="1" t="s">
        <v>11363</v>
      </c>
      <c r="J1469" s="1"/>
      <c r="K1469" s="1" t="s">
        <v>18815</v>
      </c>
      <c r="L1469" s="1" t="s">
        <v>1467</v>
      </c>
      <c r="M1469" s="1" t="s">
        <v>13022</v>
      </c>
      <c r="N1469" s="1" t="s">
        <v>13227</v>
      </c>
      <c r="O1469" s="1" t="s">
        <v>1467</v>
      </c>
      <c r="P1469" s="1" t="s">
        <v>19169</v>
      </c>
      <c r="Q1469" s="1" t="s">
        <v>19169</v>
      </c>
      <c r="R1469" s="1" t="s">
        <v>14423</v>
      </c>
      <c r="S1469" s="1" t="s">
        <v>1467</v>
      </c>
      <c r="T1469" s="1"/>
      <c r="U1469" s="1" t="s">
        <v>20387</v>
      </c>
      <c r="V1469" s="1" t="s">
        <v>14433</v>
      </c>
      <c r="W1469" s="1" t="s">
        <v>1467</v>
      </c>
      <c r="X1469" s="1"/>
      <c r="Y1469" t="s">
        <v>20594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6478</v>
      </c>
      <c r="G1470" s="1" t="s">
        <v>8098</v>
      </c>
      <c r="H1470" s="1" t="s">
        <v>9714</v>
      </c>
      <c r="I1470" s="1" t="s">
        <v>11364</v>
      </c>
      <c r="J1470" s="1"/>
      <c r="K1470" s="1" t="s">
        <v>18815</v>
      </c>
      <c r="L1470" s="1" t="s">
        <v>1468</v>
      </c>
      <c r="M1470" s="1" t="s">
        <v>13023</v>
      </c>
      <c r="N1470" s="1" t="s">
        <v>13227</v>
      </c>
      <c r="O1470" s="1" t="s">
        <v>1468</v>
      </c>
      <c r="P1470" s="1" t="s">
        <v>19169</v>
      </c>
      <c r="Q1470" s="1" t="s">
        <v>19169</v>
      </c>
      <c r="R1470" s="1" t="s">
        <v>14423</v>
      </c>
      <c r="S1470" s="1" t="s">
        <v>1468</v>
      </c>
      <c r="T1470" s="1"/>
      <c r="U1470" s="1"/>
      <c r="V1470" s="1" t="s">
        <v>14433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6479</v>
      </c>
      <c r="G1471" s="1" t="s">
        <v>8099</v>
      </c>
      <c r="H1471" s="1" t="s">
        <v>9715</v>
      </c>
      <c r="I1471" s="1" t="s">
        <v>11365</v>
      </c>
      <c r="J1471" s="1"/>
      <c r="K1471" s="1" t="s">
        <v>18815</v>
      </c>
      <c r="L1471" s="1" t="s">
        <v>1469</v>
      </c>
      <c r="M1471" s="1" t="s">
        <v>13024</v>
      </c>
      <c r="N1471" s="1" t="s">
        <v>13227</v>
      </c>
      <c r="O1471" s="1" t="s">
        <v>1469</v>
      </c>
      <c r="P1471" s="1" t="s">
        <v>19169</v>
      </c>
      <c r="Q1471" s="1" t="s">
        <v>19169</v>
      </c>
      <c r="R1471" s="1" t="s">
        <v>14423</v>
      </c>
      <c r="S1471" s="1" t="s">
        <v>1469</v>
      </c>
      <c r="T1471" s="1"/>
      <c r="U1471" s="1"/>
      <c r="V1471" s="1" t="s">
        <v>14433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15547</v>
      </c>
      <c r="F1472" s="1" t="s">
        <v>16630</v>
      </c>
      <c r="G1472" s="1" t="s">
        <v>17711</v>
      </c>
      <c r="H1472" s="1" t="s">
        <v>18788</v>
      </c>
      <c r="I1472" s="1" t="s">
        <v>11366</v>
      </c>
      <c r="J1472" s="1"/>
      <c r="K1472" s="1" t="s">
        <v>18815</v>
      </c>
      <c r="L1472" s="1" t="s">
        <v>1470</v>
      </c>
      <c r="M1472" s="1" t="s">
        <v>13025</v>
      </c>
      <c r="N1472" s="1" t="s">
        <v>13227</v>
      </c>
      <c r="O1472" s="1" t="s">
        <v>1470</v>
      </c>
      <c r="P1472" s="1" t="s">
        <v>19170</v>
      </c>
      <c r="Q1472" s="1" t="s">
        <v>19904</v>
      </c>
      <c r="R1472" s="1" t="s">
        <v>14423</v>
      </c>
      <c r="S1472" s="1" t="s">
        <v>1470</v>
      </c>
      <c r="T1472" s="1" t="s">
        <v>20191</v>
      </c>
      <c r="U1472" s="1"/>
      <c r="V1472" s="1" t="s">
        <v>14433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6481</v>
      </c>
      <c r="G1473" s="1" t="s">
        <v>8101</v>
      </c>
      <c r="H1473" s="1" t="s">
        <v>9717</v>
      </c>
      <c r="I1473" s="1" t="s">
        <v>11367</v>
      </c>
      <c r="J1473" s="1"/>
      <c r="K1473" s="1" t="s">
        <v>18815</v>
      </c>
      <c r="L1473" s="1" t="s">
        <v>1471</v>
      </c>
      <c r="M1473" s="1" t="s">
        <v>13026</v>
      </c>
      <c r="N1473" s="1" t="s">
        <v>13227</v>
      </c>
      <c r="O1473" s="1" t="s">
        <v>1471</v>
      </c>
      <c r="P1473" s="1" t="s">
        <v>19170</v>
      </c>
      <c r="Q1473" s="1" t="s">
        <v>19905</v>
      </c>
      <c r="R1473" s="1" t="s">
        <v>14423</v>
      </c>
      <c r="S1473" s="1" t="s">
        <v>1471</v>
      </c>
      <c r="T1473" s="1"/>
      <c r="U1473" s="1"/>
      <c r="V1473" s="1" t="s">
        <v>14433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15548</v>
      </c>
      <c r="F1474" s="1" t="s">
        <v>16631</v>
      </c>
      <c r="G1474" s="1" t="s">
        <v>17712</v>
      </c>
      <c r="H1474" s="1" t="s">
        <v>18789</v>
      </c>
      <c r="I1474" s="1" t="s">
        <v>11368</v>
      </c>
      <c r="J1474" s="1"/>
      <c r="K1474" s="1" t="s">
        <v>18815</v>
      </c>
      <c r="L1474" s="1" t="s">
        <v>1472</v>
      </c>
      <c r="M1474" s="1" t="s">
        <v>13027</v>
      </c>
      <c r="N1474" s="1" t="s">
        <v>13227</v>
      </c>
      <c r="O1474" s="1" t="s">
        <v>1472</v>
      </c>
      <c r="P1474" s="1" t="s">
        <v>19170</v>
      </c>
      <c r="Q1474" s="1" t="s">
        <v>19906</v>
      </c>
      <c r="R1474" s="1" t="s">
        <v>14423</v>
      </c>
      <c r="S1474" s="1" t="s">
        <v>1472</v>
      </c>
      <c r="T1474" s="1"/>
      <c r="U1474" s="1"/>
      <c r="V1474" s="1" t="s">
        <v>14433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6483</v>
      </c>
      <c r="G1475" s="1" t="s">
        <v>8103</v>
      </c>
      <c r="H1475" s="1" t="s">
        <v>9719</v>
      </c>
      <c r="I1475" s="1" t="s">
        <v>11369</v>
      </c>
      <c r="J1475" s="1"/>
      <c r="K1475" s="1" t="s">
        <v>18815</v>
      </c>
      <c r="L1475" s="1" t="s">
        <v>1473</v>
      </c>
      <c r="M1475" s="1" t="s">
        <v>13028</v>
      </c>
      <c r="N1475" s="1" t="s">
        <v>13227</v>
      </c>
      <c r="O1475" s="1" t="s">
        <v>1473</v>
      </c>
      <c r="P1475" s="1" t="s">
        <v>19170</v>
      </c>
      <c r="Q1475" s="1" t="s">
        <v>19907</v>
      </c>
      <c r="R1475" s="1" t="s">
        <v>14423</v>
      </c>
      <c r="S1475" s="1" t="s">
        <v>1473</v>
      </c>
      <c r="T1475" s="1"/>
      <c r="U1475" s="1"/>
      <c r="V1475" s="1" t="s">
        <v>14433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15549</v>
      </c>
      <c r="F1476" s="1" t="s">
        <v>16632</v>
      </c>
      <c r="G1476" s="1" t="s">
        <v>17713</v>
      </c>
      <c r="H1476" s="1" t="s">
        <v>18790</v>
      </c>
      <c r="I1476" s="1" t="s">
        <v>11370</v>
      </c>
      <c r="J1476" s="1"/>
      <c r="K1476" s="1" t="s">
        <v>18815</v>
      </c>
      <c r="L1476" s="1" t="s">
        <v>1474</v>
      </c>
      <c r="M1476" s="1" t="s">
        <v>13029</v>
      </c>
      <c r="N1476" s="1" t="s">
        <v>13227</v>
      </c>
      <c r="O1476" s="1" t="s">
        <v>1474</v>
      </c>
      <c r="P1476" s="1" t="s">
        <v>19170</v>
      </c>
      <c r="Q1476" s="1" t="s">
        <v>19908</v>
      </c>
      <c r="R1476" s="1" t="s">
        <v>14423</v>
      </c>
      <c r="S1476" s="1" t="s">
        <v>1474</v>
      </c>
      <c r="T1476" s="1"/>
      <c r="U1476" s="1"/>
      <c r="V1476" s="1" t="s">
        <v>14433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15550</v>
      </c>
      <c r="F1477" s="1" t="s">
        <v>16633</v>
      </c>
      <c r="G1477" s="1" t="s">
        <v>17714</v>
      </c>
      <c r="H1477" s="1" t="s">
        <v>18791</v>
      </c>
      <c r="I1477" s="1" t="s">
        <v>11371</v>
      </c>
      <c r="J1477" s="1"/>
      <c r="K1477" s="1" t="s">
        <v>18815</v>
      </c>
      <c r="L1477" s="1" t="s">
        <v>1475</v>
      </c>
      <c r="M1477" s="1" t="s">
        <v>13030</v>
      </c>
      <c r="N1477" s="1" t="s">
        <v>13227</v>
      </c>
      <c r="O1477" s="1" t="s">
        <v>1475</v>
      </c>
      <c r="P1477" s="1" t="s">
        <v>19170</v>
      </c>
      <c r="Q1477" s="1" t="s">
        <v>19909</v>
      </c>
      <c r="R1477" s="1" t="s">
        <v>14423</v>
      </c>
      <c r="S1477" s="1" t="s">
        <v>1475</v>
      </c>
      <c r="T1477" s="1"/>
      <c r="U1477" s="1"/>
      <c r="V1477" s="1" t="s">
        <v>14433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6486</v>
      </c>
      <c r="G1478" s="1" t="s">
        <v>8106</v>
      </c>
      <c r="H1478" s="1" t="s">
        <v>9722</v>
      </c>
      <c r="I1478" s="1" t="s">
        <v>11372</v>
      </c>
      <c r="J1478" s="1"/>
      <c r="K1478" s="1" t="s">
        <v>18815</v>
      </c>
      <c r="L1478" s="1" t="s">
        <v>1476</v>
      </c>
      <c r="M1478" s="1" t="s">
        <v>13031</v>
      </c>
      <c r="N1478" s="1" t="s">
        <v>13227</v>
      </c>
      <c r="O1478" s="1" t="s">
        <v>1476</v>
      </c>
      <c r="P1478" s="1" t="s">
        <v>19170</v>
      </c>
      <c r="Q1478" s="1" t="s">
        <v>19910</v>
      </c>
      <c r="R1478" s="1" t="s">
        <v>14423</v>
      </c>
      <c r="S1478" s="1" t="s">
        <v>1476</v>
      </c>
      <c r="T1478" s="1"/>
      <c r="U1478" s="1"/>
      <c r="V1478" s="1" t="s">
        <v>14433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15551</v>
      </c>
      <c r="F1479" s="1" t="s">
        <v>16634</v>
      </c>
      <c r="G1479" s="1" t="s">
        <v>17715</v>
      </c>
      <c r="H1479" s="1" t="s">
        <v>18792</v>
      </c>
      <c r="I1479" s="1" t="s">
        <v>11373</v>
      </c>
      <c r="J1479" s="1"/>
      <c r="K1479" s="1" t="s">
        <v>18815</v>
      </c>
      <c r="L1479" s="1" t="s">
        <v>1477</v>
      </c>
      <c r="M1479" s="1" t="s">
        <v>13032</v>
      </c>
      <c r="N1479" s="1" t="s">
        <v>13227</v>
      </c>
      <c r="O1479" s="1" t="s">
        <v>1477</v>
      </c>
      <c r="P1479" s="1" t="s">
        <v>19171</v>
      </c>
      <c r="Q1479" s="1" t="s">
        <v>19171</v>
      </c>
      <c r="R1479" s="1" t="s">
        <v>14423</v>
      </c>
      <c r="S1479" s="1" t="s">
        <v>1477</v>
      </c>
      <c r="T1479" s="1"/>
      <c r="U1479" s="1" t="s">
        <v>20388</v>
      </c>
      <c r="V1479" s="1" t="s">
        <v>14433</v>
      </c>
      <c r="W1479" s="1" t="s">
        <v>1477</v>
      </c>
      <c r="X1479" s="1" t="s">
        <v>20487</v>
      </c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6488</v>
      </c>
      <c r="G1480" s="1" t="s">
        <v>8108</v>
      </c>
      <c r="H1480" s="1" t="s">
        <v>9724</v>
      </c>
      <c r="I1480" s="1" t="s">
        <v>11374</v>
      </c>
      <c r="J1480" s="1"/>
      <c r="K1480" s="1" t="s">
        <v>18815</v>
      </c>
      <c r="L1480" s="1" t="s">
        <v>1478</v>
      </c>
      <c r="M1480" s="1" t="s">
        <v>13033</v>
      </c>
      <c r="N1480" s="1" t="s">
        <v>13227</v>
      </c>
      <c r="O1480" s="1" t="s">
        <v>1478</v>
      </c>
      <c r="P1480" s="1" t="s">
        <v>19171</v>
      </c>
      <c r="Q1480" s="1" t="s">
        <v>19171</v>
      </c>
      <c r="R1480" s="1" t="s">
        <v>14423</v>
      </c>
      <c r="S1480" s="1" t="s">
        <v>1478</v>
      </c>
      <c r="T1480" s="1"/>
      <c r="U1480" s="1"/>
      <c r="V1480" s="1" t="s">
        <v>14433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15552</v>
      </c>
      <c r="F1481" s="1" t="s">
        <v>16635</v>
      </c>
      <c r="G1481" s="1" t="s">
        <v>17716</v>
      </c>
      <c r="H1481" s="1" t="s">
        <v>18793</v>
      </c>
      <c r="I1481" s="1" t="s">
        <v>11375</v>
      </c>
      <c r="J1481" s="1"/>
      <c r="K1481" s="1" t="s">
        <v>18815</v>
      </c>
      <c r="L1481" s="1" t="s">
        <v>1479</v>
      </c>
      <c r="M1481" s="1" t="s">
        <v>13034</v>
      </c>
      <c r="N1481" s="1" t="s">
        <v>13227</v>
      </c>
      <c r="O1481" s="1" t="s">
        <v>1479</v>
      </c>
      <c r="P1481" s="1" t="s">
        <v>19171</v>
      </c>
      <c r="Q1481" s="1" t="s">
        <v>19171</v>
      </c>
      <c r="R1481" s="1" t="s">
        <v>14423</v>
      </c>
      <c r="S1481" s="1" t="s">
        <v>1479</v>
      </c>
      <c r="T1481" s="1"/>
      <c r="U1481" s="1"/>
      <c r="V1481" s="1" t="s">
        <v>14433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15553</v>
      </c>
      <c r="F1482" s="1" t="s">
        <v>16636</v>
      </c>
      <c r="G1482" s="1" t="s">
        <v>17717</v>
      </c>
      <c r="H1482" s="1" t="s">
        <v>18794</v>
      </c>
      <c r="I1482" s="1" t="s">
        <v>11376</v>
      </c>
      <c r="J1482" s="1"/>
      <c r="K1482" s="1" t="s">
        <v>18815</v>
      </c>
      <c r="L1482" s="1" t="s">
        <v>1480</v>
      </c>
      <c r="M1482" s="1" t="s">
        <v>13035</v>
      </c>
      <c r="N1482" s="1" t="s">
        <v>13227</v>
      </c>
      <c r="O1482" s="1" t="s">
        <v>1480</v>
      </c>
      <c r="P1482" s="1" t="s">
        <v>19172</v>
      </c>
      <c r="Q1482" s="1" t="s">
        <v>19911</v>
      </c>
      <c r="R1482" s="1" t="s">
        <v>14423</v>
      </c>
      <c r="S1482" s="1" t="s">
        <v>1480</v>
      </c>
      <c r="T1482" s="1" t="s">
        <v>20192</v>
      </c>
      <c r="U1482" s="1"/>
      <c r="V1482" s="1" t="s">
        <v>14433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6491</v>
      </c>
      <c r="G1483" s="1" t="s">
        <v>8111</v>
      </c>
      <c r="H1483" s="1" t="s">
        <v>9727</v>
      </c>
      <c r="I1483" s="1" t="s">
        <v>11377</v>
      </c>
      <c r="J1483" s="1"/>
      <c r="K1483" s="1" t="s">
        <v>18815</v>
      </c>
      <c r="L1483" s="1" t="s">
        <v>1481</v>
      </c>
      <c r="M1483" s="1" t="s">
        <v>13036</v>
      </c>
      <c r="N1483" s="1" t="s">
        <v>13227</v>
      </c>
      <c r="O1483" s="1" t="s">
        <v>1481</v>
      </c>
      <c r="P1483" s="1" t="s">
        <v>19172</v>
      </c>
      <c r="Q1483" s="1" t="s">
        <v>19912</v>
      </c>
      <c r="R1483" s="1" t="s">
        <v>14423</v>
      </c>
      <c r="S1483" s="1" t="s">
        <v>1481</v>
      </c>
      <c r="T1483" s="1"/>
      <c r="U1483" s="1"/>
      <c r="V1483" s="1" t="s">
        <v>14433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15554</v>
      </c>
      <c r="F1484" s="1" t="s">
        <v>16637</v>
      </c>
      <c r="G1484" s="1" t="s">
        <v>17718</v>
      </c>
      <c r="H1484" s="1" t="s">
        <v>18795</v>
      </c>
      <c r="I1484" s="1" t="s">
        <v>11378</v>
      </c>
      <c r="J1484" s="1"/>
      <c r="K1484" s="1" t="s">
        <v>18815</v>
      </c>
      <c r="L1484" s="1" t="s">
        <v>1482</v>
      </c>
      <c r="M1484" s="1" t="s">
        <v>13037</v>
      </c>
      <c r="N1484" s="1" t="s">
        <v>13227</v>
      </c>
      <c r="O1484" s="1" t="s">
        <v>1482</v>
      </c>
      <c r="P1484" s="1" t="s">
        <v>19172</v>
      </c>
      <c r="Q1484" s="1" t="s">
        <v>19913</v>
      </c>
      <c r="R1484" s="1" t="s">
        <v>14423</v>
      </c>
      <c r="S1484" s="1" t="s">
        <v>1482</v>
      </c>
      <c r="T1484" s="1"/>
      <c r="U1484" s="1"/>
      <c r="V1484" s="1" t="s">
        <v>14433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6493</v>
      </c>
      <c r="G1485" s="1" t="s">
        <v>8113</v>
      </c>
      <c r="H1485" s="1" t="s">
        <v>9729</v>
      </c>
      <c r="I1485" s="1" t="s">
        <v>11379</v>
      </c>
      <c r="J1485" s="1"/>
      <c r="K1485" s="1" t="s">
        <v>18815</v>
      </c>
      <c r="L1485" s="1" t="s">
        <v>1483</v>
      </c>
      <c r="M1485" s="1" t="s">
        <v>13038</v>
      </c>
      <c r="N1485" s="1" t="s">
        <v>13227</v>
      </c>
      <c r="O1485" s="1" t="s">
        <v>1483</v>
      </c>
      <c r="P1485" s="1" t="s">
        <v>19173</v>
      </c>
      <c r="Q1485" s="1" t="s">
        <v>19173</v>
      </c>
      <c r="R1485" s="1" t="s">
        <v>14423</v>
      </c>
      <c r="S1485" s="1" t="s">
        <v>1483</v>
      </c>
      <c r="T1485" s="1"/>
      <c r="U1485" s="1" t="s">
        <v>20389</v>
      </c>
      <c r="V1485" s="1" t="s">
        <v>14433</v>
      </c>
      <c r="W1485" s="1" t="s">
        <v>1483</v>
      </c>
      <c r="X1485" s="1"/>
      <c r="Y1485" t="s">
        <v>20595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15555</v>
      </c>
      <c r="F1486" s="1" t="s">
        <v>16638</v>
      </c>
      <c r="G1486" s="1" t="s">
        <v>17719</v>
      </c>
      <c r="H1486" s="1" t="s">
        <v>18796</v>
      </c>
      <c r="I1486" s="1" t="s">
        <v>11380</v>
      </c>
      <c r="J1486" s="1"/>
      <c r="K1486" s="1" t="s">
        <v>18815</v>
      </c>
      <c r="L1486" s="1" t="s">
        <v>1484</v>
      </c>
      <c r="M1486" s="1" t="s">
        <v>13039</v>
      </c>
      <c r="N1486" s="1" t="s">
        <v>13227</v>
      </c>
      <c r="O1486" s="1" t="s">
        <v>1484</v>
      </c>
      <c r="P1486" s="1" t="s">
        <v>19173</v>
      </c>
      <c r="Q1486" s="1" t="s">
        <v>19173</v>
      </c>
      <c r="R1486" s="1" t="s">
        <v>14423</v>
      </c>
      <c r="S1486" s="1" t="s">
        <v>1484</v>
      </c>
      <c r="T1486" s="1"/>
      <c r="U1486" s="1"/>
      <c r="V1486" s="1" t="s">
        <v>14433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15556</v>
      </c>
      <c r="F1487" s="1" t="s">
        <v>16639</v>
      </c>
      <c r="G1487" s="1" t="s">
        <v>17720</v>
      </c>
      <c r="H1487" s="1" t="s">
        <v>18797</v>
      </c>
      <c r="I1487" s="1" t="s">
        <v>11381</v>
      </c>
      <c r="J1487" s="1"/>
      <c r="K1487" s="1" t="s">
        <v>18815</v>
      </c>
      <c r="L1487" s="1" t="s">
        <v>1485</v>
      </c>
      <c r="M1487" s="1" t="s">
        <v>13040</v>
      </c>
      <c r="N1487" s="1" t="s">
        <v>13227</v>
      </c>
      <c r="O1487" s="1" t="s">
        <v>1485</v>
      </c>
      <c r="P1487" s="1" t="s">
        <v>19173</v>
      </c>
      <c r="Q1487" s="1" t="s">
        <v>19173</v>
      </c>
      <c r="R1487" s="1" t="s">
        <v>14423</v>
      </c>
      <c r="S1487" s="1" t="s">
        <v>1485</v>
      </c>
      <c r="T1487" s="1"/>
      <c r="U1487" s="1"/>
      <c r="V1487" s="1" t="s">
        <v>14433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15557</v>
      </c>
      <c r="F1488" s="1" t="s">
        <v>16640</v>
      </c>
      <c r="G1488" s="1" t="s">
        <v>17721</v>
      </c>
      <c r="H1488" s="1" t="s">
        <v>18798</v>
      </c>
      <c r="I1488" s="1" t="s">
        <v>11382</v>
      </c>
      <c r="J1488" s="1"/>
      <c r="K1488" s="1" t="s">
        <v>18815</v>
      </c>
      <c r="L1488" s="1" t="s">
        <v>1486</v>
      </c>
      <c r="M1488" s="1" t="s">
        <v>13041</v>
      </c>
      <c r="N1488" s="1" t="s">
        <v>13227</v>
      </c>
      <c r="O1488" s="1" t="s">
        <v>1486</v>
      </c>
      <c r="P1488" s="1" t="s">
        <v>19174</v>
      </c>
      <c r="Q1488" s="1" t="s">
        <v>19914</v>
      </c>
      <c r="R1488" s="1" t="s">
        <v>14423</v>
      </c>
      <c r="S1488" s="1" t="s">
        <v>1486</v>
      </c>
      <c r="T1488" s="1" t="s">
        <v>20193</v>
      </c>
      <c r="U1488" s="1"/>
      <c r="V1488" s="1" t="s">
        <v>14433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15558</v>
      </c>
      <c r="F1489" s="1" t="s">
        <v>16641</v>
      </c>
      <c r="G1489" s="1" t="s">
        <v>17722</v>
      </c>
      <c r="H1489" s="1" t="s">
        <v>18799</v>
      </c>
      <c r="I1489" s="1" t="s">
        <v>11383</v>
      </c>
      <c r="J1489" s="1"/>
      <c r="K1489" s="1" t="s">
        <v>18815</v>
      </c>
      <c r="L1489" s="1" t="s">
        <v>1487</v>
      </c>
      <c r="M1489" s="1" t="s">
        <v>13042</v>
      </c>
      <c r="N1489" s="1" t="s">
        <v>13227</v>
      </c>
      <c r="O1489" s="1" t="s">
        <v>1487</v>
      </c>
      <c r="P1489" s="1" t="s">
        <v>19174</v>
      </c>
      <c r="Q1489" s="1" t="s">
        <v>19915</v>
      </c>
      <c r="R1489" s="1" t="s">
        <v>14423</v>
      </c>
      <c r="S1489" s="1" t="s">
        <v>1487</v>
      </c>
      <c r="T1489" s="1"/>
      <c r="U1489" s="1"/>
      <c r="V1489" s="1" t="s">
        <v>14433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6498</v>
      </c>
      <c r="G1490" s="1" t="s">
        <v>8118</v>
      </c>
      <c r="H1490" s="1" t="s">
        <v>9734</v>
      </c>
      <c r="I1490" s="1" t="s">
        <v>11384</v>
      </c>
      <c r="J1490" s="1"/>
      <c r="K1490" s="1" t="s">
        <v>18815</v>
      </c>
      <c r="L1490" s="1" t="s">
        <v>1488</v>
      </c>
      <c r="M1490" s="1" t="s">
        <v>13043</v>
      </c>
      <c r="N1490" s="1" t="s">
        <v>13227</v>
      </c>
      <c r="O1490" s="1" t="s">
        <v>1488</v>
      </c>
      <c r="P1490" s="1" t="s">
        <v>19174</v>
      </c>
      <c r="Q1490" s="1" t="s">
        <v>19916</v>
      </c>
      <c r="R1490" s="1" t="s">
        <v>14423</v>
      </c>
      <c r="S1490" s="1" t="s">
        <v>1488</v>
      </c>
      <c r="T1490" s="1"/>
      <c r="U1490" s="1"/>
      <c r="V1490" s="1" t="s">
        <v>14433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6499</v>
      </c>
      <c r="G1491" s="1" t="s">
        <v>8119</v>
      </c>
      <c r="H1491" s="1" t="s">
        <v>9735</v>
      </c>
      <c r="I1491" s="1" t="s">
        <v>10135</v>
      </c>
      <c r="J1491" s="1"/>
      <c r="K1491" s="1" t="s">
        <v>18815</v>
      </c>
      <c r="L1491" s="1" t="s">
        <v>1489</v>
      </c>
      <c r="M1491" s="1" t="s">
        <v>13044</v>
      </c>
      <c r="N1491" s="1" t="s">
        <v>13227</v>
      </c>
      <c r="O1491" s="1" t="s">
        <v>1489</v>
      </c>
      <c r="P1491" s="1" t="s">
        <v>19174</v>
      </c>
      <c r="Q1491" s="1" t="s">
        <v>19917</v>
      </c>
      <c r="R1491" s="1" t="s">
        <v>14423</v>
      </c>
      <c r="S1491" s="1" t="s">
        <v>1489</v>
      </c>
      <c r="T1491" s="1"/>
      <c r="U1491" s="1"/>
      <c r="V1491" s="1" t="s">
        <v>14433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6500</v>
      </c>
      <c r="G1492" s="1" t="s">
        <v>8120</v>
      </c>
      <c r="H1492" s="1" t="s">
        <v>9736</v>
      </c>
      <c r="I1492" s="1" t="s">
        <v>11385</v>
      </c>
      <c r="J1492" s="1"/>
      <c r="K1492" s="1" t="s">
        <v>18815</v>
      </c>
      <c r="L1492" s="1" t="s">
        <v>1490</v>
      </c>
      <c r="M1492" s="1" t="s">
        <v>13045</v>
      </c>
      <c r="N1492" s="1" t="s">
        <v>13227</v>
      </c>
      <c r="O1492" s="1" t="s">
        <v>1490</v>
      </c>
      <c r="P1492" s="1" t="s">
        <v>19174</v>
      </c>
      <c r="Q1492" s="1" t="s">
        <v>19918</v>
      </c>
      <c r="R1492" s="1" t="s">
        <v>14423</v>
      </c>
      <c r="S1492" s="1" t="s">
        <v>1490</v>
      </c>
      <c r="T1492" s="1"/>
      <c r="U1492" s="1"/>
      <c r="V1492" s="1" t="s">
        <v>14433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6501</v>
      </c>
      <c r="G1493" s="1" t="s">
        <v>8121</v>
      </c>
      <c r="H1493" s="1" t="s">
        <v>9737</v>
      </c>
      <c r="I1493" s="1" t="s">
        <v>11386</v>
      </c>
      <c r="J1493" s="1"/>
      <c r="K1493" s="1" t="s">
        <v>18815</v>
      </c>
      <c r="L1493" s="1" t="s">
        <v>1491</v>
      </c>
      <c r="M1493" s="1" t="s">
        <v>13046</v>
      </c>
      <c r="N1493" s="1" t="s">
        <v>13227</v>
      </c>
      <c r="O1493" s="1" t="s">
        <v>1491</v>
      </c>
      <c r="P1493" s="1" t="s">
        <v>19174</v>
      </c>
      <c r="Q1493" s="1" t="s">
        <v>19919</v>
      </c>
      <c r="R1493" s="1" t="s">
        <v>14423</v>
      </c>
      <c r="S1493" s="1" t="s">
        <v>1491</v>
      </c>
      <c r="T1493" s="1"/>
      <c r="U1493" s="1"/>
      <c r="V1493" s="1" t="s">
        <v>14433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15559</v>
      </c>
      <c r="F1494" s="1" t="s">
        <v>16642</v>
      </c>
      <c r="G1494" s="1" t="s">
        <v>17723</v>
      </c>
      <c r="H1494" s="1" t="s">
        <v>18800</v>
      </c>
      <c r="I1494" s="1" t="s">
        <v>11387</v>
      </c>
      <c r="J1494" s="1"/>
      <c r="K1494" s="1" t="s">
        <v>18815</v>
      </c>
      <c r="L1494" s="1" t="s">
        <v>1492</v>
      </c>
      <c r="M1494" s="1" t="s">
        <v>13047</v>
      </c>
      <c r="N1494" s="1" t="s">
        <v>13227</v>
      </c>
      <c r="O1494" s="1" t="s">
        <v>1492</v>
      </c>
      <c r="P1494" s="1" t="s">
        <v>19174</v>
      </c>
      <c r="Q1494" s="1" t="s">
        <v>19920</v>
      </c>
      <c r="R1494" s="1" t="s">
        <v>14423</v>
      </c>
      <c r="S1494" s="1" t="s">
        <v>1492</v>
      </c>
      <c r="T1494" s="1"/>
      <c r="U1494" s="1"/>
      <c r="V1494" s="1" t="s">
        <v>14433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6503</v>
      </c>
      <c r="G1495" s="1" t="s">
        <v>8123</v>
      </c>
      <c r="H1495" s="1" t="s">
        <v>9739</v>
      </c>
      <c r="I1495" s="1" t="s">
        <v>11388</v>
      </c>
      <c r="J1495" s="1"/>
      <c r="K1495" s="1" t="s">
        <v>18815</v>
      </c>
      <c r="L1495" s="1" t="s">
        <v>1493</v>
      </c>
      <c r="M1495" s="1" t="s">
        <v>13048</v>
      </c>
      <c r="N1495" s="1" t="s">
        <v>13227</v>
      </c>
      <c r="O1495" s="1" t="s">
        <v>1493</v>
      </c>
      <c r="P1495" s="1" t="s">
        <v>19175</v>
      </c>
      <c r="Q1495" s="1" t="s">
        <v>19175</v>
      </c>
      <c r="R1495" s="1" t="s">
        <v>14423</v>
      </c>
      <c r="S1495" s="1" t="s">
        <v>1493</v>
      </c>
      <c r="T1495" s="1"/>
      <c r="U1495" s="1" t="s">
        <v>20390</v>
      </c>
      <c r="V1495" s="1" t="s">
        <v>14433</v>
      </c>
      <c r="W1495" s="1" t="s">
        <v>1493</v>
      </c>
      <c r="X1495" s="1" t="s">
        <v>20488</v>
      </c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6504</v>
      </c>
      <c r="G1496" s="1" t="s">
        <v>8124</v>
      </c>
      <c r="H1496" s="1" t="s">
        <v>9740</v>
      </c>
      <c r="I1496" s="1" t="s">
        <v>11389</v>
      </c>
      <c r="J1496" s="1"/>
      <c r="K1496" s="1" t="s">
        <v>18815</v>
      </c>
      <c r="L1496" s="1" t="s">
        <v>1494</v>
      </c>
      <c r="M1496" s="1" t="s">
        <v>13049</v>
      </c>
      <c r="N1496" s="1" t="s">
        <v>13227</v>
      </c>
      <c r="O1496" s="1" t="s">
        <v>1494</v>
      </c>
      <c r="P1496" s="1" t="s">
        <v>19176</v>
      </c>
      <c r="Q1496" s="1" t="s">
        <v>19921</v>
      </c>
      <c r="R1496" s="1" t="s">
        <v>14423</v>
      </c>
      <c r="S1496" s="1" t="s">
        <v>1494</v>
      </c>
      <c r="T1496" s="1" t="s">
        <v>20194</v>
      </c>
      <c r="U1496" s="1"/>
      <c r="V1496" s="1" t="s">
        <v>14433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6505</v>
      </c>
      <c r="G1497" s="1" t="s">
        <v>8125</v>
      </c>
      <c r="H1497" s="1" t="s">
        <v>9741</v>
      </c>
      <c r="I1497" s="1" t="s">
        <v>11390</v>
      </c>
      <c r="J1497" s="1"/>
      <c r="K1497" s="1" t="s">
        <v>18815</v>
      </c>
      <c r="L1497" s="1" t="s">
        <v>1495</v>
      </c>
      <c r="M1497" s="1" t="s">
        <v>13050</v>
      </c>
      <c r="N1497" s="1" t="s">
        <v>13227</v>
      </c>
      <c r="O1497" s="1" t="s">
        <v>1495</v>
      </c>
      <c r="P1497" s="1" t="s">
        <v>19176</v>
      </c>
      <c r="Q1497" s="1" t="s">
        <v>19922</v>
      </c>
      <c r="R1497" s="1" t="s">
        <v>14423</v>
      </c>
      <c r="S1497" s="1" t="s">
        <v>1495</v>
      </c>
      <c r="T1497" s="1"/>
      <c r="U1497" s="1"/>
      <c r="V1497" s="1" t="s">
        <v>14433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6506</v>
      </c>
      <c r="G1498" s="1" t="s">
        <v>8126</v>
      </c>
      <c r="H1498" s="1" t="s">
        <v>9742</v>
      </c>
      <c r="I1498" s="1" t="s">
        <v>11391</v>
      </c>
      <c r="J1498" s="1"/>
      <c r="K1498" s="1" t="s">
        <v>18815</v>
      </c>
      <c r="L1498" s="1" t="s">
        <v>1496</v>
      </c>
      <c r="M1498" s="1" t="s">
        <v>13051</v>
      </c>
      <c r="N1498" s="1" t="s">
        <v>13227</v>
      </c>
      <c r="O1498" s="1" t="s">
        <v>1496</v>
      </c>
      <c r="P1498" s="1" t="s">
        <v>19176</v>
      </c>
      <c r="Q1498" s="1" t="s">
        <v>19923</v>
      </c>
      <c r="R1498" s="1" t="s">
        <v>14423</v>
      </c>
      <c r="S1498" s="1" t="s">
        <v>1496</v>
      </c>
      <c r="T1498" s="1"/>
      <c r="U1498" s="1"/>
      <c r="V1498" s="1" t="s">
        <v>14433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6507</v>
      </c>
      <c r="G1499" s="1" t="s">
        <v>8127</v>
      </c>
      <c r="H1499" s="1" t="s">
        <v>9743</v>
      </c>
      <c r="I1499" s="1" t="s">
        <v>11392</v>
      </c>
      <c r="J1499" s="1"/>
      <c r="K1499" s="1" t="s">
        <v>18815</v>
      </c>
      <c r="L1499" s="1" t="s">
        <v>1497</v>
      </c>
      <c r="M1499" s="1" t="s">
        <v>13052</v>
      </c>
      <c r="N1499" s="1" t="s">
        <v>13227</v>
      </c>
      <c r="O1499" s="1" t="s">
        <v>1497</v>
      </c>
      <c r="P1499" s="1" t="s">
        <v>19177</v>
      </c>
      <c r="Q1499" s="1" t="s">
        <v>19177</v>
      </c>
      <c r="R1499" s="1" t="s">
        <v>14423</v>
      </c>
      <c r="S1499" s="1" t="s">
        <v>1497</v>
      </c>
      <c r="T1499" s="1"/>
      <c r="U1499" s="1" t="s">
        <v>20391</v>
      </c>
      <c r="V1499" s="1" t="s">
        <v>14433</v>
      </c>
      <c r="W1499" s="1" t="s">
        <v>1497</v>
      </c>
      <c r="X1499" s="1"/>
      <c r="Y1499" t="s">
        <v>20596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6508</v>
      </c>
      <c r="G1500" s="1" t="s">
        <v>8128</v>
      </c>
      <c r="H1500" s="1" t="s">
        <v>9744</v>
      </c>
      <c r="I1500" s="1" t="s">
        <v>11393</v>
      </c>
      <c r="J1500" s="1"/>
      <c r="K1500" s="1" t="s">
        <v>18815</v>
      </c>
      <c r="L1500" s="1" t="s">
        <v>1498</v>
      </c>
      <c r="M1500" s="1" t="s">
        <v>13053</v>
      </c>
      <c r="N1500" s="1" t="s">
        <v>13227</v>
      </c>
      <c r="O1500" s="1" t="s">
        <v>1498</v>
      </c>
      <c r="P1500" s="1" t="s">
        <v>19177</v>
      </c>
      <c r="Q1500" s="1" t="s">
        <v>19177</v>
      </c>
      <c r="R1500" s="1" t="s">
        <v>14423</v>
      </c>
      <c r="S1500" s="1" t="s">
        <v>1498</v>
      </c>
      <c r="T1500" s="1"/>
      <c r="U1500" s="1"/>
      <c r="V1500" s="1" t="s">
        <v>14433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6509</v>
      </c>
      <c r="G1501" s="1" t="s">
        <v>8129</v>
      </c>
      <c r="H1501" s="1" t="s">
        <v>9745</v>
      </c>
      <c r="I1501" s="1" t="s">
        <v>10548</v>
      </c>
      <c r="J1501" s="1"/>
      <c r="K1501" s="1" t="s">
        <v>18815</v>
      </c>
      <c r="L1501" s="1" t="s">
        <v>1499</v>
      </c>
      <c r="M1501" s="1" t="s">
        <v>13054</v>
      </c>
      <c r="N1501" s="1" t="s">
        <v>13227</v>
      </c>
      <c r="O1501" s="1" t="s">
        <v>1499</v>
      </c>
      <c r="P1501" s="1" t="s">
        <v>19177</v>
      </c>
      <c r="Q1501" s="1" t="s">
        <v>19177</v>
      </c>
      <c r="R1501" s="1" t="s">
        <v>14423</v>
      </c>
      <c r="S1501" s="1" t="s">
        <v>1499</v>
      </c>
      <c r="T1501" s="1"/>
      <c r="U1501" s="1"/>
      <c r="V1501" s="1" t="s">
        <v>14433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6510</v>
      </c>
      <c r="G1502" s="1" t="s">
        <v>8130</v>
      </c>
      <c r="H1502" s="1" t="s">
        <v>9746</v>
      </c>
      <c r="I1502" s="1" t="s">
        <v>11394</v>
      </c>
      <c r="J1502" s="1"/>
      <c r="K1502" s="1" t="s">
        <v>18815</v>
      </c>
      <c r="L1502" s="1" t="s">
        <v>1500</v>
      </c>
      <c r="M1502" s="1" t="s">
        <v>13055</v>
      </c>
      <c r="N1502" s="1" t="s">
        <v>13227</v>
      </c>
      <c r="O1502" s="1" t="s">
        <v>1500</v>
      </c>
      <c r="P1502" s="1" t="s">
        <v>19177</v>
      </c>
      <c r="Q1502" s="1" t="s">
        <v>19177</v>
      </c>
      <c r="R1502" s="1" t="s">
        <v>14423</v>
      </c>
      <c r="S1502" s="1" t="s">
        <v>1500</v>
      </c>
      <c r="T1502" s="1"/>
      <c r="U1502" s="1"/>
      <c r="V1502" s="1" t="s">
        <v>14433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6511</v>
      </c>
      <c r="G1503" s="1" t="s">
        <v>8131</v>
      </c>
      <c r="H1503" s="1" t="s">
        <v>9747</v>
      </c>
      <c r="I1503" s="1" t="s">
        <v>11395</v>
      </c>
      <c r="J1503" s="1"/>
      <c r="K1503" s="1" t="s">
        <v>18815</v>
      </c>
      <c r="L1503" s="1" t="s">
        <v>1501</v>
      </c>
      <c r="M1503" s="1" t="s">
        <v>13056</v>
      </c>
      <c r="N1503" s="1" t="s">
        <v>13227</v>
      </c>
      <c r="O1503" s="1" t="s">
        <v>1501</v>
      </c>
      <c r="P1503" s="1" t="s">
        <v>19177</v>
      </c>
      <c r="Q1503" s="1" t="s">
        <v>19177</v>
      </c>
      <c r="R1503" s="1" t="s">
        <v>14423</v>
      </c>
      <c r="S1503" s="1" t="s">
        <v>1501</v>
      </c>
      <c r="T1503" s="1"/>
      <c r="U1503" s="1"/>
      <c r="V1503" s="1" t="s">
        <v>14433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15560</v>
      </c>
      <c r="F1504" s="1" t="s">
        <v>16643</v>
      </c>
      <c r="G1504" s="1" t="s">
        <v>17724</v>
      </c>
      <c r="H1504" s="1" t="s">
        <v>18801</v>
      </c>
      <c r="I1504" s="1" t="s">
        <v>11396</v>
      </c>
      <c r="J1504" s="1"/>
      <c r="K1504" s="1" t="s">
        <v>18815</v>
      </c>
      <c r="L1504" s="1" t="s">
        <v>1502</v>
      </c>
      <c r="M1504" s="1" t="s">
        <v>13057</v>
      </c>
      <c r="N1504" s="1" t="s">
        <v>13227</v>
      </c>
      <c r="O1504" s="1" t="s">
        <v>1502</v>
      </c>
      <c r="P1504" s="1" t="s">
        <v>19177</v>
      </c>
      <c r="Q1504" s="1" t="s">
        <v>19177</v>
      </c>
      <c r="R1504" s="1" t="s">
        <v>14423</v>
      </c>
      <c r="S1504" s="1" t="s">
        <v>1502</v>
      </c>
      <c r="T1504" s="1"/>
      <c r="U1504" s="1"/>
      <c r="V1504" s="1" t="s">
        <v>14433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15561</v>
      </c>
      <c r="F1505" s="1" t="s">
        <v>15561</v>
      </c>
      <c r="G1505" s="1" t="s">
        <v>17725</v>
      </c>
      <c r="H1505" s="1" t="s">
        <v>18802</v>
      </c>
      <c r="I1505" s="1" t="s">
        <v>11397</v>
      </c>
      <c r="J1505" s="1"/>
      <c r="K1505" s="1" t="s">
        <v>18815</v>
      </c>
      <c r="L1505" s="1" t="s">
        <v>1503</v>
      </c>
      <c r="M1505" s="1" t="s">
        <v>13058</v>
      </c>
      <c r="N1505" s="1" t="s">
        <v>13227</v>
      </c>
      <c r="O1505" s="1" t="s">
        <v>1503</v>
      </c>
      <c r="P1505" s="1" t="s">
        <v>19177</v>
      </c>
      <c r="Q1505" s="1" t="s">
        <v>19177</v>
      </c>
      <c r="R1505" s="1" t="s">
        <v>14423</v>
      </c>
      <c r="S1505" s="1" t="s">
        <v>1503</v>
      </c>
      <c r="T1505" s="1"/>
      <c r="U1505" s="1"/>
      <c r="V1505" s="1" t="s">
        <v>14433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15562</v>
      </c>
      <c r="F1506" s="1" t="s">
        <v>16644</v>
      </c>
      <c r="G1506" s="1" t="s">
        <v>17726</v>
      </c>
      <c r="H1506" s="1" t="s">
        <v>18803</v>
      </c>
      <c r="I1506" s="1" t="s">
        <v>11398</v>
      </c>
      <c r="J1506" s="1"/>
      <c r="K1506" s="1" t="s">
        <v>18815</v>
      </c>
      <c r="L1506" s="1" t="s">
        <v>1504</v>
      </c>
      <c r="M1506" s="1" t="s">
        <v>13059</v>
      </c>
      <c r="N1506" s="1" t="s">
        <v>13227</v>
      </c>
      <c r="O1506" s="1" t="s">
        <v>1504</v>
      </c>
      <c r="P1506" s="1" t="s">
        <v>19177</v>
      </c>
      <c r="Q1506" s="1" t="s">
        <v>19177</v>
      </c>
      <c r="R1506" s="1" t="s">
        <v>14423</v>
      </c>
      <c r="S1506" s="1" t="s">
        <v>1504</v>
      </c>
      <c r="T1506" s="1"/>
      <c r="U1506" s="1"/>
      <c r="V1506" s="1" t="s">
        <v>14433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15563</v>
      </c>
      <c r="F1507" s="1" t="s">
        <v>16645</v>
      </c>
      <c r="G1507" s="1" t="s">
        <v>17727</v>
      </c>
      <c r="H1507" s="1" t="s">
        <v>18804</v>
      </c>
      <c r="I1507" s="1" t="s">
        <v>11399</v>
      </c>
      <c r="J1507" s="1"/>
      <c r="K1507" s="1" t="s">
        <v>18815</v>
      </c>
      <c r="L1507" s="1" t="s">
        <v>1505</v>
      </c>
      <c r="M1507" s="1" t="s">
        <v>13060</v>
      </c>
      <c r="N1507" s="1" t="s">
        <v>13227</v>
      </c>
      <c r="O1507" s="1" t="s">
        <v>1505</v>
      </c>
      <c r="P1507" s="1" t="s">
        <v>19178</v>
      </c>
      <c r="Q1507" s="1" t="s">
        <v>19924</v>
      </c>
      <c r="R1507" s="1" t="s">
        <v>14423</v>
      </c>
      <c r="S1507" s="1" t="s">
        <v>1505</v>
      </c>
      <c r="T1507" s="1" t="s">
        <v>20195</v>
      </c>
      <c r="U1507" s="1"/>
      <c r="V1507" s="1" t="s">
        <v>14433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15564</v>
      </c>
      <c r="F1508" s="1" t="s">
        <v>16646</v>
      </c>
      <c r="G1508" s="1" t="s">
        <v>17728</v>
      </c>
      <c r="H1508" s="1" t="s">
        <v>18805</v>
      </c>
      <c r="I1508" s="1" t="s">
        <v>11400</v>
      </c>
      <c r="J1508" s="1"/>
      <c r="K1508" s="1" t="s">
        <v>18815</v>
      </c>
      <c r="L1508" s="1" t="s">
        <v>1506</v>
      </c>
      <c r="M1508" s="1" t="s">
        <v>13061</v>
      </c>
      <c r="N1508" s="1" t="s">
        <v>13227</v>
      </c>
      <c r="O1508" s="1" t="s">
        <v>1506</v>
      </c>
      <c r="P1508" s="1" t="s">
        <v>19178</v>
      </c>
      <c r="Q1508" s="1" t="s">
        <v>19925</v>
      </c>
      <c r="R1508" s="1" t="s">
        <v>14423</v>
      </c>
      <c r="S1508" s="1" t="s">
        <v>1506</v>
      </c>
      <c r="T1508" s="1"/>
      <c r="U1508" s="1"/>
      <c r="V1508" s="1" t="s">
        <v>14433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6516</v>
      </c>
      <c r="G1509" s="1" t="s">
        <v>8137</v>
      </c>
      <c r="H1509" s="1" t="s">
        <v>9753</v>
      </c>
      <c r="I1509" s="1" t="s">
        <v>11401</v>
      </c>
      <c r="J1509" s="1"/>
      <c r="K1509" s="1" t="s">
        <v>18815</v>
      </c>
      <c r="L1509" s="1" t="s">
        <v>1507</v>
      </c>
      <c r="M1509" s="1" t="s">
        <v>13062</v>
      </c>
      <c r="N1509" s="1" t="s">
        <v>13227</v>
      </c>
      <c r="O1509" s="1" t="s">
        <v>1507</v>
      </c>
      <c r="P1509" s="1" t="s">
        <v>19179</v>
      </c>
      <c r="Q1509" s="1" t="s">
        <v>19179</v>
      </c>
      <c r="R1509" s="1" t="s">
        <v>14423</v>
      </c>
      <c r="S1509" s="1" t="s">
        <v>1507</v>
      </c>
      <c r="T1509" s="1"/>
      <c r="U1509" s="1" t="s">
        <v>20392</v>
      </c>
      <c r="V1509" s="1" t="s">
        <v>14433</v>
      </c>
      <c r="W1509" s="1" t="s">
        <v>1507</v>
      </c>
      <c r="X1509" s="1"/>
      <c r="Y1509" t="s">
        <v>20597</v>
      </c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6517</v>
      </c>
      <c r="G1510" s="1" t="s">
        <v>8138</v>
      </c>
      <c r="H1510" s="1" t="s">
        <v>9754</v>
      </c>
      <c r="I1510" s="1" t="s">
        <v>11402</v>
      </c>
      <c r="J1510" s="1"/>
      <c r="K1510" s="1" t="s">
        <v>18815</v>
      </c>
      <c r="L1510" s="1" t="s">
        <v>1508</v>
      </c>
      <c r="M1510" s="1" t="s">
        <v>13063</v>
      </c>
      <c r="N1510" s="1" t="s">
        <v>13227</v>
      </c>
      <c r="O1510" s="1" t="s">
        <v>1508</v>
      </c>
      <c r="P1510" s="1" t="s">
        <v>19179</v>
      </c>
      <c r="Q1510" s="1" t="s">
        <v>19179</v>
      </c>
      <c r="R1510" s="1" t="s">
        <v>14423</v>
      </c>
      <c r="S1510" s="1" t="s">
        <v>1508</v>
      </c>
      <c r="T1510" s="1"/>
      <c r="U1510" s="1"/>
      <c r="V1510" s="1" t="s">
        <v>14433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4896</v>
      </c>
      <c r="G1511" s="1" t="s">
        <v>8139</v>
      </c>
      <c r="H1511" s="1" t="s">
        <v>9755</v>
      </c>
      <c r="I1511" s="1" t="s">
        <v>11403</v>
      </c>
      <c r="J1511" s="1"/>
      <c r="K1511" s="1" t="s">
        <v>18815</v>
      </c>
      <c r="L1511" s="1" t="s">
        <v>1509</v>
      </c>
      <c r="M1511" s="1" t="s">
        <v>13064</v>
      </c>
      <c r="N1511" s="1" t="s">
        <v>13227</v>
      </c>
      <c r="O1511" s="1" t="s">
        <v>1509</v>
      </c>
      <c r="P1511" s="1" t="s">
        <v>19179</v>
      </c>
      <c r="Q1511" s="1" t="s">
        <v>19179</v>
      </c>
      <c r="R1511" s="1" t="s">
        <v>14423</v>
      </c>
      <c r="S1511" s="1" t="s">
        <v>1509</v>
      </c>
      <c r="T1511" s="1"/>
      <c r="U1511" s="1"/>
      <c r="V1511" s="1" t="s">
        <v>14433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15565</v>
      </c>
      <c r="F1512" s="1" t="s">
        <v>16647</v>
      </c>
      <c r="G1512" s="1" t="s">
        <v>17729</v>
      </c>
      <c r="H1512" s="1" t="s">
        <v>18806</v>
      </c>
      <c r="I1512" s="1" t="s">
        <v>11404</v>
      </c>
      <c r="J1512" s="1"/>
      <c r="K1512" s="1" t="s">
        <v>18815</v>
      </c>
      <c r="L1512" s="1" t="s">
        <v>1510</v>
      </c>
      <c r="M1512" s="1" t="s">
        <v>13065</v>
      </c>
      <c r="N1512" s="1" t="s">
        <v>13227</v>
      </c>
      <c r="O1512" s="1" t="s">
        <v>1510</v>
      </c>
      <c r="P1512" s="1" t="s">
        <v>19179</v>
      </c>
      <c r="Q1512" s="1" t="s">
        <v>19179</v>
      </c>
      <c r="R1512" s="1" t="s">
        <v>14423</v>
      </c>
      <c r="S1512" s="1" t="s">
        <v>1510</v>
      </c>
      <c r="T1512" s="1"/>
      <c r="U1512" s="1"/>
      <c r="V1512" s="1" t="s">
        <v>14433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6519</v>
      </c>
      <c r="G1513" s="1" t="s">
        <v>8141</v>
      </c>
      <c r="H1513" s="1" t="s">
        <v>9757</v>
      </c>
      <c r="I1513" s="1" t="s">
        <v>11405</v>
      </c>
      <c r="J1513" s="1"/>
      <c r="K1513" s="1" t="s">
        <v>18815</v>
      </c>
      <c r="L1513" s="1" t="s">
        <v>1511</v>
      </c>
      <c r="M1513" s="1" t="s">
        <v>13066</v>
      </c>
      <c r="N1513" s="1" t="s">
        <v>13227</v>
      </c>
      <c r="O1513" s="1" t="s">
        <v>1511</v>
      </c>
      <c r="P1513" s="1" t="s">
        <v>19180</v>
      </c>
      <c r="Q1513" s="1" t="s">
        <v>19926</v>
      </c>
      <c r="R1513" s="1" t="s">
        <v>14423</v>
      </c>
      <c r="S1513" s="1" t="s">
        <v>1511</v>
      </c>
      <c r="T1513" s="1" t="s">
        <v>20196</v>
      </c>
      <c r="U1513" s="1"/>
      <c r="V1513" s="1" t="s">
        <v>14433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6520</v>
      </c>
      <c r="G1514" s="1" t="s">
        <v>8142</v>
      </c>
      <c r="H1514" s="1" t="s">
        <v>9758</v>
      </c>
      <c r="I1514" s="1" t="s">
        <v>11406</v>
      </c>
      <c r="J1514" s="1"/>
      <c r="K1514" s="1" t="s">
        <v>18815</v>
      </c>
      <c r="L1514" s="1" t="s">
        <v>1512</v>
      </c>
      <c r="M1514" s="1" t="s">
        <v>13067</v>
      </c>
      <c r="N1514" s="1" t="s">
        <v>13227</v>
      </c>
      <c r="O1514" s="1" t="s">
        <v>1512</v>
      </c>
      <c r="P1514" s="1" t="s">
        <v>19180</v>
      </c>
      <c r="Q1514" s="1" t="s">
        <v>19927</v>
      </c>
      <c r="R1514" s="1" t="s">
        <v>14423</v>
      </c>
      <c r="S1514" s="1" t="s">
        <v>1512</v>
      </c>
      <c r="T1514" s="1"/>
      <c r="U1514" s="1"/>
      <c r="V1514" s="1" t="s">
        <v>14433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6521</v>
      </c>
      <c r="G1515" s="1" t="s">
        <v>8143</v>
      </c>
      <c r="H1515" s="1" t="s">
        <v>9759</v>
      </c>
      <c r="I1515" s="1" t="s">
        <v>11407</v>
      </c>
      <c r="J1515" s="1"/>
      <c r="K1515" s="1" t="s">
        <v>18815</v>
      </c>
      <c r="L1515" s="1" t="s">
        <v>1513</v>
      </c>
      <c r="M1515" s="1" t="s">
        <v>13068</v>
      </c>
      <c r="N1515" s="1" t="s">
        <v>13227</v>
      </c>
      <c r="O1515" s="1" t="s">
        <v>1513</v>
      </c>
      <c r="P1515" s="1" t="s">
        <v>19180</v>
      </c>
      <c r="Q1515" s="1" t="s">
        <v>19928</v>
      </c>
      <c r="R1515" s="1" t="s">
        <v>14423</v>
      </c>
      <c r="S1515" s="1" t="s">
        <v>1513</v>
      </c>
      <c r="T1515" s="1"/>
      <c r="U1515" s="1"/>
      <c r="V1515" s="1" t="s">
        <v>14433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6522</v>
      </c>
      <c r="G1516" s="1" t="s">
        <v>8144</v>
      </c>
      <c r="H1516" s="1" t="s">
        <v>9760</v>
      </c>
      <c r="I1516" s="1" t="s">
        <v>11408</v>
      </c>
      <c r="J1516" s="1"/>
      <c r="K1516" s="1" t="s">
        <v>18815</v>
      </c>
      <c r="L1516" s="1" t="s">
        <v>1514</v>
      </c>
      <c r="M1516" s="1" t="s">
        <v>13069</v>
      </c>
      <c r="N1516" s="1" t="s">
        <v>13227</v>
      </c>
      <c r="O1516" s="1" t="s">
        <v>1514</v>
      </c>
      <c r="P1516" s="1" t="s">
        <v>19180</v>
      </c>
      <c r="Q1516" s="1" t="s">
        <v>19929</v>
      </c>
      <c r="R1516" s="1" t="s">
        <v>14423</v>
      </c>
      <c r="S1516" s="1" t="s">
        <v>1514</v>
      </c>
      <c r="T1516" s="1"/>
      <c r="U1516" s="1"/>
      <c r="V1516" s="1" t="s">
        <v>14433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6523</v>
      </c>
      <c r="G1517" s="1" t="s">
        <v>8145</v>
      </c>
      <c r="H1517" s="1" t="s">
        <v>9761</v>
      </c>
      <c r="I1517" s="1" t="s">
        <v>11409</v>
      </c>
      <c r="J1517" s="1"/>
      <c r="K1517" s="1" t="s">
        <v>18815</v>
      </c>
      <c r="L1517" s="1" t="s">
        <v>1515</v>
      </c>
      <c r="M1517" s="1" t="s">
        <v>13070</v>
      </c>
      <c r="N1517" s="1" t="s">
        <v>13227</v>
      </c>
      <c r="O1517" s="1" t="s">
        <v>1515</v>
      </c>
      <c r="P1517" s="1" t="s">
        <v>19180</v>
      </c>
      <c r="Q1517" s="1" t="s">
        <v>19930</v>
      </c>
      <c r="R1517" s="1" t="s">
        <v>14423</v>
      </c>
      <c r="S1517" s="1" t="s">
        <v>1515</v>
      </c>
      <c r="T1517" s="1"/>
      <c r="U1517" s="1"/>
      <c r="V1517" s="1" t="s">
        <v>14433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6524</v>
      </c>
      <c r="G1518" s="1" t="s">
        <v>8146</v>
      </c>
      <c r="H1518" s="1" t="s">
        <v>9762</v>
      </c>
      <c r="I1518" s="1" t="s">
        <v>11150</v>
      </c>
      <c r="J1518" s="1"/>
      <c r="K1518" s="1" t="s">
        <v>18815</v>
      </c>
      <c r="L1518" s="1" t="s">
        <v>1516</v>
      </c>
      <c r="M1518" s="1" t="s">
        <v>13071</v>
      </c>
      <c r="N1518" s="1" t="s">
        <v>13227</v>
      </c>
      <c r="O1518" s="1" t="s">
        <v>1516</v>
      </c>
      <c r="P1518" s="1" t="s">
        <v>19180</v>
      </c>
      <c r="Q1518" s="1" t="s">
        <v>19931</v>
      </c>
      <c r="R1518" s="1" t="s">
        <v>14423</v>
      </c>
      <c r="S1518" s="1" t="s">
        <v>1516</v>
      </c>
      <c r="T1518" s="1"/>
      <c r="U1518" s="1"/>
      <c r="V1518" s="1" t="s">
        <v>14433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6525</v>
      </c>
      <c r="G1519" s="1" t="s">
        <v>8147</v>
      </c>
      <c r="H1519" s="1" t="s">
        <v>9763</v>
      </c>
      <c r="I1519" s="1" t="s">
        <v>11410</v>
      </c>
      <c r="J1519" s="1"/>
      <c r="K1519" s="1" t="s">
        <v>18815</v>
      </c>
      <c r="L1519" s="1" t="s">
        <v>1517</v>
      </c>
      <c r="M1519" s="1" t="s">
        <v>13072</v>
      </c>
      <c r="N1519" s="1" t="s">
        <v>13227</v>
      </c>
      <c r="O1519" s="1" t="s">
        <v>1517</v>
      </c>
      <c r="P1519" s="1" t="s">
        <v>19180</v>
      </c>
      <c r="Q1519" s="1" t="s">
        <v>19932</v>
      </c>
      <c r="R1519" s="1" t="s">
        <v>14423</v>
      </c>
      <c r="S1519" s="1" t="s">
        <v>1517</v>
      </c>
      <c r="T1519" s="1"/>
      <c r="U1519" s="1"/>
      <c r="V1519" s="1" t="s">
        <v>14433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15566</v>
      </c>
      <c r="F1520" s="1" t="s">
        <v>16648</v>
      </c>
      <c r="G1520" s="1" t="s">
        <v>17730</v>
      </c>
      <c r="H1520" s="1" t="s">
        <v>18807</v>
      </c>
      <c r="I1520" s="1" t="s">
        <v>11411</v>
      </c>
      <c r="J1520" s="1"/>
      <c r="K1520" s="1" t="s">
        <v>18815</v>
      </c>
      <c r="L1520" s="1" t="s">
        <v>1518</v>
      </c>
      <c r="M1520" s="1" t="s">
        <v>13073</v>
      </c>
      <c r="N1520" s="1" t="s">
        <v>13227</v>
      </c>
      <c r="O1520" s="1" t="s">
        <v>1518</v>
      </c>
      <c r="P1520" s="1" t="s">
        <v>19180</v>
      </c>
      <c r="Q1520" s="1" t="s">
        <v>19933</v>
      </c>
      <c r="R1520" s="1" t="s">
        <v>14423</v>
      </c>
      <c r="S1520" s="1" t="s">
        <v>1518</v>
      </c>
      <c r="T1520" s="1"/>
      <c r="U1520" s="1"/>
      <c r="V1520" s="1" t="s">
        <v>14433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15567</v>
      </c>
      <c r="F1521" s="1" t="s">
        <v>16649</v>
      </c>
      <c r="G1521" s="1" t="s">
        <v>17731</v>
      </c>
      <c r="H1521" s="1" t="s">
        <v>18808</v>
      </c>
      <c r="I1521" s="1" t="s">
        <v>11412</v>
      </c>
      <c r="J1521" s="1"/>
      <c r="K1521" s="1" t="s">
        <v>18815</v>
      </c>
      <c r="L1521" s="1" t="s">
        <v>1519</v>
      </c>
      <c r="M1521" s="1" t="s">
        <v>13074</v>
      </c>
      <c r="N1521" s="1" t="s">
        <v>13227</v>
      </c>
      <c r="O1521" s="1" t="s">
        <v>1519</v>
      </c>
      <c r="P1521" s="1" t="s">
        <v>19181</v>
      </c>
      <c r="Q1521" s="1" t="s">
        <v>19181</v>
      </c>
      <c r="R1521" s="1" t="s">
        <v>14423</v>
      </c>
      <c r="S1521" s="1" t="s">
        <v>1519</v>
      </c>
      <c r="T1521" s="1"/>
      <c r="U1521" s="1" t="s">
        <v>20393</v>
      </c>
      <c r="V1521" s="1" t="s">
        <v>14433</v>
      </c>
      <c r="W1521" s="1" t="s">
        <v>1519</v>
      </c>
      <c r="X1521" s="1" t="s">
        <v>20489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6528</v>
      </c>
      <c r="G1522" s="1" t="s">
        <v>8150</v>
      </c>
      <c r="H1522" s="1" t="s">
        <v>9766</v>
      </c>
      <c r="I1522" s="1" t="s">
        <v>11413</v>
      </c>
      <c r="J1522" s="1"/>
      <c r="K1522" s="1" t="s">
        <v>18815</v>
      </c>
      <c r="L1522" s="1" t="s">
        <v>1520</v>
      </c>
      <c r="M1522" s="1" t="s">
        <v>13075</v>
      </c>
      <c r="N1522" s="1" t="s">
        <v>13227</v>
      </c>
      <c r="O1522" s="1" t="s">
        <v>1520</v>
      </c>
      <c r="P1522" s="1" t="s">
        <v>19182</v>
      </c>
      <c r="Q1522" s="1" t="s">
        <v>19934</v>
      </c>
      <c r="R1522" s="1" t="s">
        <v>14423</v>
      </c>
      <c r="S1522" s="1" t="s">
        <v>1520</v>
      </c>
      <c r="T1522" s="1" t="s">
        <v>20197</v>
      </c>
      <c r="U1522" s="1"/>
      <c r="V1522" s="1" t="s">
        <v>14433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6529</v>
      </c>
      <c r="G1523" s="1" t="s">
        <v>8151</v>
      </c>
      <c r="H1523" s="1" t="s">
        <v>9767</v>
      </c>
      <c r="I1523" s="1" t="s">
        <v>11414</v>
      </c>
      <c r="J1523" s="1"/>
      <c r="K1523" s="1" t="s">
        <v>18815</v>
      </c>
      <c r="L1523" s="1" t="s">
        <v>1521</v>
      </c>
      <c r="M1523" s="1" t="s">
        <v>13076</v>
      </c>
      <c r="N1523" s="1" t="s">
        <v>13227</v>
      </c>
      <c r="O1523" s="1" t="s">
        <v>1521</v>
      </c>
      <c r="P1523" s="1" t="s">
        <v>19182</v>
      </c>
      <c r="Q1523" s="1" t="s">
        <v>19935</v>
      </c>
      <c r="R1523" s="1" t="s">
        <v>14423</v>
      </c>
      <c r="S1523" s="1" t="s">
        <v>1521</v>
      </c>
      <c r="T1523" s="1"/>
      <c r="U1523" s="1"/>
      <c r="V1523" s="1" t="s">
        <v>14433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6530</v>
      </c>
      <c r="G1524" s="1" t="s">
        <v>8152</v>
      </c>
      <c r="H1524" s="1" t="s">
        <v>9768</v>
      </c>
      <c r="I1524" s="1" t="s">
        <v>11415</v>
      </c>
      <c r="J1524" s="1"/>
      <c r="K1524" s="1" t="s">
        <v>18815</v>
      </c>
      <c r="L1524" s="1" t="s">
        <v>1522</v>
      </c>
      <c r="M1524" s="1" t="s">
        <v>13077</v>
      </c>
      <c r="N1524" s="1" t="s">
        <v>13227</v>
      </c>
      <c r="O1524" s="1" t="s">
        <v>1522</v>
      </c>
      <c r="P1524" s="1" t="s">
        <v>19183</v>
      </c>
      <c r="Q1524" s="1" t="s">
        <v>19183</v>
      </c>
      <c r="R1524" s="1" t="s">
        <v>14423</v>
      </c>
      <c r="S1524" s="1" t="s">
        <v>1522</v>
      </c>
      <c r="T1524" s="1"/>
      <c r="U1524" s="1" t="s">
        <v>20394</v>
      </c>
      <c r="V1524" s="1" t="s">
        <v>14433</v>
      </c>
      <c r="W1524" s="1" t="s">
        <v>1522</v>
      </c>
      <c r="X1524" s="1"/>
      <c r="Y1524" t="s">
        <v>20598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15568</v>
      </c>
      <c r="F1525" s="1" t="s">
        <v>16650</v>
      </c>
      <c r="G1525" s="1" t="s">
        <v>17732</v>
      </c>
      <c r="H1525" s="1" t="s">
        <v>18809</v>
      </c>
      <c r="I1525" s="1" t="s">
        <v>11416</v>
      </c>
      <c r="J1525" s="1"/>
      <c r="K1525" s="1" t="s">
        <v>18815</v>
      </c>
      <c r="L1525" s="1" t="s">
        <v>1523</v>
      </c>
      <c r="M1525" s="1" t="s">
        <v>13078</v>
      </c>
      <c r="N1525" s="1" t="s">
        <v>13227</v>
      </c>
      <c r="O1525" s="1" t="s">
        <v>1523</v>
      </c>
      <c r="P1525" s="1" t="s">
        <v>19183</v>
      </c>
      <c r="Q1525" s="1" t="s">
        <v>19183</v>
      </c>
      <c r="R1525" s="1" t="s">
        <v>14423</v>
      </c>
      <c r="S1525" s="1" t="s">
        <v>1523</v>
      </c>
      <c r="T1525" s="1"/>
      <c r="U1525" s="1"/>
      <c r="V1525" s="1" t="s">
        <v>14433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6532</v>
      </c>
      <c r="G1526" s="1" t="s">
        <v>8154</v>
      </c>
      <c r="H1526" s="1" t="s">
        <v>9770</v>
      </c>
      <c r="I1526" s="1" t="s">
        <v>11417</v>
      </c>
      <c r="J1526" s="1"/>
      <c r="K1526" s="1" t="s">
        <v>18815</v>
      </c>
      <c r="L1526" s="1" t="s">
        <v>1524</v>
      </c>
      <c r="M1526" s="1" t="s">
        <v>13079</v>
      </c>
      <c r="N1526" s="1" t="s">
        <v>13227</v>
      </c>
      <c r="O1526" s="1" t="s">
        <v>1524</v>
      </c>
      <c r="P1526" s="1" t="s">
        <v>19183</v>
      </c>
      <c r="Q1526" s="1" t="s">
        <v>19183</v>
      </c>
      <c r="R1526" s="1" t="s">
        <v>14423</v>
      </c>
      <c r="S1526" s="1" t="s">
        <v>1524</v>
      </c>
      <c r="T1526" s="1"/>
      <c r="U1526" s="1"/>
      <c r="V1526" s="1" t="s">
        <v>14433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15569</v>
      </c>
      <c r="F1527" s="1" t="s">
        <v>16651</v>
      </c>
      <c r="G1527" s="1" t="s">
        <v>17733</v>
      </c>
      <c r="H1527" s="1" t="s">
        <v>18810</v>
      </c>
      <c r="I1527" s="1" t="s">
        <v>11418</v>
      </c>
      <c r="J1527" s="1"/>
      <c r="K1527" s="1" t="s">
        <v>18815</v>
      </c>
      <c r="L1527" s="1" t="s">
        <v>1525</v>
      </c>
      <c r="M1527" s="1" t="s">
        <v>13080</v>
      </c>
      <c r="N1527" s="1" t="s">
        <v>13227</v>
      </c>
      <c r="O1527" s="1" t="s">
        <v>1525</v>
      </c>
      <c r="P1527" s="1" t="s">
        <v>19183</v>
      </c>
      <c r="Q1527" s="1" t="s">
        <v>19183</v>
      </c>
      <c r="R1527" s="1" t="s">
        <v>14423</v>
      </c>
      <c r="S1527" s="1" t="s">
        <v>1525</v>
      </c>
      <c r="T1527" s="1"/>
      <c r="U1527" s="1"/>
      <c r="V1527" s="1" t="s">
        <v>14433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6534</v>
      </c>
      <c r="G1528" s="1" t="s">
        <v>8156</v>
      </c>
      <c r="H1528" s="1" t="s">
        <v>9772</v>
      </c>
      <c r="I1528" s="1" t="s">
        <v>10548</v>
      </c>
      <c r="J1528" s="1"/>
      <c r="K1528" s="1" t="s">
        <v>18815</v>
      </c>
      <c r="L1528" s="1" t="s">
        <v>1526</v>
      </c>
      <c r="M1528" s="1" t="s">
        <v>13081</v>
      </c>
      <c r="N1528" s="1" t="s">
        <v>13227</v>
      </c>
      <c r="O1528" s="1" t="s">
        <v>1526</v>
      </c>
      <c r="P1528" s="1" t="s">
        <v>19183</v>
      </c>
      <c r="Q1528" s="1" t="s">
        <v>19183</v>
      </c>
      <c r="R1528" s="1" t="s">
        <v>14423</v>
      </c>
      <c r="S1528" s="1" t="s">
        <v>1526</v>
      </c>
      <c r="T1528" s="1"/>
      <c r="U1528" s="1"/>
      <c r="V1528" s="1" t="s">
        <v>14433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4914</v>
      </c>
      <c r="G1529" s="1" t="s">
        <v>8157</v>
      </c>
      <c r="H1529" s="1" t="s">
        <v>9773</v>
      </c>
      <c r="I1529" s="1" t="s">
        <v>11275</v>
      </c>
      <c r="J1529" s="1"/>
      <c r="K1529" s="1" t="s">
        <v>18815</v>
      </c>
      <c r="L1529" s="1" t="s">
        <v>1527</v>
      </c>
      <c r="M1529" s="1" t="s">
        <v>13082</v>
      </c>
      <c r="N1529" s="1" t="s">
        <v>13227</v>
      </c>
      <c r="O1529" s="1" t="s">
        <v>1527</v>
      </c>
      <c r="P1529" s="1" t="s">
        <v>19183</v>
      </c>
      <c r="Q1529" s="1" t="s">
        <v>19183</v>
      </c>
      <c r="R1529" s="1" t="s">
        <v>14423</v>
      </c>
      <c r="S1529" s="1" t="s">
        <v>1527</v>
      </c>
      <c r="T1529" s="1"/>
      <c r="U1529" s="1"/>
      <c r="V1529" s="1" t="s">
        <v>14433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6535</v>
      </c>
      <c r="G1530" s="1" t="s">
        <v>8158</v>
      </c>
      <c r="H1530" s="1" t="s">
        <v>9774</v>
      </c>
      <c r="I1530" s="1" t="s">
        <v>11419</v>
      </c>
      <c r="J1530" s="1"/>
      <c r="K1530" s="1" t="s">
        <v>18815</v>
      </c>
      <c r="L1530" s="1" t="s">
        <v>1528</v>
      </c>
      <c r="M1530" s="1" t="s">
        <v>13083</v>
      </c>
      <c r="N1530" s="1" t="s">
        <v>13227</v>
      </c>
      <c r="O1530" s="1" t="s">
        <v>1528</v>
      </c>
      <c r="P1530" s="1" t="s">
        <v>19183</v>
      </c>
      <c r="Q1530" s="1" t="s">
        <v>19183</v>
      </c>
      <c r="R1530" s="1" t="s">
        <v>14423</v>
      </c>
      <c r="S1530" s="1" t="s">
        <v>1528</v>
      </c>
      <c r="T1530" s="1"/>
      <c r="U1530" s="1"/>
      <c r="V1530" s="1" t="s">
        <v>14433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15570</v>
      </c>
      <c r="F1531" s="1" t="s">
        <v>16652</v>
      </c>
      <c r="G1531" s="1" t="s">
        <v>17734</v>
      </c>
      <c r="H1531" s="1" t="s">
        <v>18811</v>
      </c>
      <c r="I1531" s="1" t="s">
        <v>11420</v>
      </c>
      <c r="J1531" s="1"/>
      <c r="K1531" s="1" t="s">
        <v>18815</v>
      </c>
      <c r="L1531" s="1" t="s">
        <v>1529</v>
      </c>
      <c r="M1531" s="1" t="s">
        <v>13084</v>
      </c>
      <c r="N1531" s="1" t="s">
        <v>13227</v>
      </c>
      <c r="O1531" s="1" t="s">
        <v>1529</v>
      </c>
      <c r="P1531" s="1" t="s">
        <v>19183</v>
      </c>
      <c r="Q1531" s="1" t="s">
        <v>19183</v>
      </c>
      <c r="R1531" s="1" t="s">
        <v>14423</v>
      </c>
      <c r="S1531" s="1" t="s">
        <v>1529</v>
      </c>
      <c r="T1531" s="1"/>
      <c r="U1531" s="1"/>
      <c r="V1531" s="1" t="s">
        <v>14433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15571</v>
      </c>
      <c r="F1532" s="1" t="s">
        <v>16653</v>
      </c>
      <c r="G1532" s="1" t="s">
        <v>17735</v>
      </c>
      <c r="H1532" s="1" t="s">
        <v>18812</v>
      </c>
      <c r="I1532" s="1" t="s">
        <v>11421</v>
      </c>
      <c r="J1532" s="1"/>
      <c r="K1532" s="1" t="s">
        <v>18815</v>
      </c>
      <c r="L1532" s="1" t="s">
        <v>1530</v>
      </c>
      <c r="M1532" s="1" t="s">
        <v>13085</v>
      </c>
      <c r="N1532" s="1" t="s">
        <v>13227</v>
      </c>
      <c r="O1532" s="1" t="s">
        <v>1530</v>
      </c>
      <c r="P1532" s="1" t="s">
        <v>19183</v>
      </c>
      <c r="Q1532" s="1" t="s">
        <v>19183</v>
      </c>
      <c r="R1532" s="1" t="s">
        <v>14423</v>
      </c>
      <c r="S1532" s="1" t="s">
        <v>1530</v>
      </c>
      <c r="T1532" s="1"/>
      <c r="U1532" s="1"/>
      <c r="V1532" s="1" t="s">
        <v>14433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6538</v>
      </c>
      <c r="G1533" s="1" t="s">
        <v>8161</v>
      </c>
      <c r="H1533" s="1" t="s">
        <v>9777</v>
      </c>
      <c r="I1533" s="1" t="s">
        <v>11422</v>
      </c>
      <c r="J1533" s="1"/>
      <c r="K1533" s="1" t="s">
        <v>18815</v>
      </c>
      <c r="L1533" s="1" t="s">
        <v>1531</v>
      </c>
      <c r="M1533" s="1" t="s">
        <v>13086</v>
      </c>
      <c r="N1533" s="1" t="s">
        <v>13227</v>
      </c>
      <c r="O1533" s="1" t="s">
        <v>1531</v>
      </c>
      <c r="P1533" s="1" t="s">
        <v>19184</v>
      </c>
      <c r="Q1533" s="1" t="s">
        <v>19936</v>
      </c>
      <c r="R1533" s="1" t="s">
        <v>14423</v>
      </c>
      <c r="S1533" s="1" t="s">
        <v>1531</v>
      </c>
      <c r="T1533" s="1" t="s">
        <v>20198</v>
      </c>
      <c r="U1533" s="1"/>
      <c r="V1533" s="1" t="s">
        <v>14433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6539</v>
      </c>
      <c r="G1534" s="1" t="s">
        <v>8162</v>
      </c>
      <c r="H1534" s="1" t="s">
        <v>9778</v>
      </c>
      <c r="I1534" s="1" t="s">
        <v>11423</v>
      </c>
      <c r="J1534" s="1"/>
      <c r="K1534" s="1" t="s">
        <v>18815</v>
      </c>
      <c r="L1534" s="1" t="s">
        <v>1532</v>
      </c>
      <c r="M1534" s="1" t="s">
        <v>13087</v>
      </c>
      <c r="N1534" s="1" t="s">
        <v>13227</v>
      </c>
      <c r="O1534" s="1" t="s">
        <v>1532</v>
      </c>
      <c r="P1534" s="1" t="s">
        <v>19184</v>
      </c>
      <c r="Q1534" s="1" t="s">
        <v>19937</v>
      </c>
      <c r="R1534" s="1" t="s">
        <v>14423</v>
      </c>
      <c r="S1534" s="1" t="s">
        <v>1532</v>
      </c>
      <c r="T1534" s="1"/>
      <c r="U1534" s="1"/>
      <c r="V1534" s="1" t="s">
        <v>14433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6540</v>
      </c>
      <c r="G1535" s="1" t="s">
        <v>8163</v>
      </c>
      <c r="H1535" s="1" t="s">
        <v>9779</v>
      </c>
      <c r="I1535" s="1" t="s">
        <v>11424</v>
      </c>
      <c r="J1535" s="1"/>
      <c r="K1535" s="1" t="s">
        <v>18815</v>
      </c>
      <c r="L1535" s="1" t="s">
        <v>1533</v>
      </c>
      <c r="M1535" s="1" t="s">
        <v>13088</v>
      </c>
      <c r="N1535" s="1" t="s">
        <v>13227</v>
      </c>
      <c r="O1535" s="1" t="s">
        <v>1533</v>
      </c>
      <c r="P1535" s="1" t="s">
        <v>19184</v>
      </c>
      <c r="Q1535" s="1" t="s">
        <v>19938</v>
      </c>
      <c r="R1535" s="1" t="s">
        <v>14423</v>
      </c>
      <c r="S1535" s="1" t="s">
        <v>1533</v>
      </c>
      <c r="T1535" s="1"/>
      <c r="U1535" s="1"/>
      <c r="V1535" s="1" t="s">
        <v>14433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15572</v>
      </c>
      <c r="F1536" s="1" t="s">
        <v>16654</v>
      </c>
      <c r="G1536" s="1" t="s">
        <v>17736</v>
      </c>
      <c r="H1536" s="1" t="s">
        <v>18813</v>
      </c>
      <c r="I1536" s="1" t="s">
        <v>11425</v>
      </c>
      <c r="J1536" s="1"/>
      <c r="K1536" s="1" t="s">
        <v>18815</v>
      </c>
      <c r="L1536" s="1" t="s">
        <v>1534</v>
      </c>
      <c r="M1536" s="1" t="s">
        <v>13089</v>
      </c>
      <c r="N1536" s="1" t="s">
        <v>13227</v>
      </c>
      <c r="O1536" s="1" t="s">
        <v>1534</v>
      </c>
      <c r="P1536" s="1" t="s">
        <v>19184</v>
      </c>
      <c r="Q1536" s="1" t="s">
        <v>19939</v>
      </c>
      <c r="R1536" s="1" t="s">
        <v>14423</v>
      </c>
      <c r="S1536" s="1" t="s">
        <v>1534</v>
      </c>
      <c r="T1536" s="1"/>
      <c r="U1536" s="1"/>
      <c r="V1536" s="1" t="s">
        <v>14433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6542</v>
      </c>
      <c r="G1537" s="1" t="s">
        <v>8165</v>
      </c>
      <c r="H1537" s="1" t="s">
        <v>9781</v>
      </c>
      <c r="I1537" s="1" t="s">
        <v>11426</v>
      </c>
      <c r="J1537" s="1"/>
      <c r="K1537" s="1" t="s">
        <v>18815</v>
      </c>
      <c r="L1537" s="1" t="s">
        <v>1535</v>
      </c>
      <c r="M1537" s="1" t="s">
        <v>13090</v>
      </c>
      <c r="N1537" s="1" t="s">
        <v>13227</v>
      </c>
      <c r="O1537" s="1" t="s">
        <v>1535</v>
      </c>
      <c r="P1537" s="1" t="s">
        <v>19184</v>
      </c>
      <c r="Q1537" s="1" t="s">
        <v>19940</v>
      </c>
      <c r="R1537" s="1" t="s">
        <v>14423</v>
      </c>
      <c r="S1537" s="1" t="s">
        <v>1535</v>
      </c>
      <c r="T1537" s="1"/>
      <c r="U1537" s="1"/>
      <c r="V1537" s="1" t="s">
        <v>14433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15573</v>
      </c>
      <c r="F1538" s="1" t="s">
        <v>16655</v>
      </c>
      <c r="G1538" s="1" t="s">
        <v>15573</v>
      </c>
      <c r="H1538" s="1" t="s">
        <v>18814</v>
      </c>
      <c r="I1538" s="1" t="s">
        <v>11427</v>
      </c>
      <c r="J1538" s="1"/>
      <c r="K1538" s="1" t="s">
        <v>18815</v>
      </c>
      <c r="L1538" s="1" t="s">
        <v>1536</v>
      </c>
      <c r="M1538" s="1" t="s">
        <v>13091</v>
      </c>
      <c r="N1538" s="1" t="s">
        <v>13227</v>
      </c>
      <c r="O1538" s="1" t="s">
        <v>1536</v>
      </c>
      <c r="P1538" s="1" t="s">
        <v>19184</v>
      </c>
      <c r="Q1538" s="1" t="s">
        <v>19941</v>
      </c>
      <c r="R1538" s="1" t="s">
        <v>14423</v>
      </c>
      <c r="S1538" s="1" t="s">
        <v>1536</v>
      </c>
      <c r="T1538" s="1"/>
      <c r="U1538" s="1"/>
      <c r="V1538" s="1" t="s">
        <v>14433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6544</v>
      </c>
      <c r="G1539" s="1" t="s">
        <v>8166</v>
      </c>
      <c r="H1539" s="1" t="s">
        <v>9783</v>
      </c>
      <c r="I1539" s="1" t="s">
        <v>11428</v>
      </c>
      <c r="J1539" s="1"/>
      <c r="K1539" s="1" t="s">
        <v>18815</v>
      </c>
      <c r="L1539" s="1" t="s">
        <v>1537</v>
      </c>
      <c r="M1539" s="1" t="s">
        <v>13092</v>
      </c>
      <c r="N1539" s="1" t="s">
        <v>13227</v>
      </c>
      <c r="O1539" s="1" t="s">
        <v>1537</v>
      </c>
      <c r="P1539" s="1" t="s">
        <v>19184</v>
      </c>
      <c r="Q1539" s="1" t="s">
        <v>19942</v>
      </c>
      <c r="R1539" s="1" t="s">
        <v>14423</v>
      </c>
      <c r="S1539" s="1" t="s">
        <v>1537</v>
      </c>
      <c r="T1539" s="1"/>
      <c r="U1539" s="1"/>
      <c r="V1539" s="1" t="s">
        <v>14433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6545</v>
      </c>
      <c r="G1540" s="1" t="s">
        <v>8167</v>
      </c>
      <c r="H1540" s="1" t="s">
        <v>9784</v>
      </c>
      <c r="I1540" s="1" t="s">
        <v>11429</v>
      </c>
      <c r="J1540" s="1"/>
      <c r="K1540" s="1" t="s">
        <v>18815</v>
      </c>
      <c r="L1540" s="1" t="s">
        <v>1538</v>
      </c>
      <c r="M1540" s="1" t="s">
        <v>13093</v>
      </c>
      <c r="N1540" s="1" t="s">
        <v>13227</v>
      </c>
      <c r="O1540" s="1" t="s">
        <v>1538</v>
      </c>
      <c r="P1540" s="1" t="s">
        <v>19184</v>
      </c>
      <c r="Q1540" s="1" t="s">
        <v>19943</v>
      </c>
      <c r="R1540" s="1" t="s">
        <v>14423</v>
      </c>
      <c r="S1540" s="1" t="s">
        <v>1538</v>
      </c>
      <c r="T1540" s="1"/>
      <c r="U1540" s="1"/>
      <c r="V1540" s="1" t="s">
        <v>14433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6546</v>
      </c>
      <c r="G1541" s="1" t="s">
        <v>8168</v>
      </c>
      <c r="H1541" s="1" t="s">
        <v>9785</v>
      </c>
      <c r="I1541" s="1" t="s">
        <v>11430</v>
      </c>
      <c r="J1541" s="1"/>
      <c r="K1541" s="1" t="s">
        <v>18815</v>
      </c>
      <c r="L1541" s="1" t="s">
        <v>1539</v>
      </c>
      <c r="M1541" s="1" t="s">
        <v>13094</v>
      </c>
      <c r="N1541" s="1" t="s">
        <v>13227</v>
      </c>
      <c r="O1541" s="1" t="s">
        <v>1539</v>
      </c>
      <c r="P1541" s="1" t="s">
        <v>19184</v>
      </c>
      <c r="Q1541" s="1" t="s">
        <v>19944</v>
      </c>
      <c r="R1541" s="1" t="s">
        <v>14423</v>
      </c>
      <c r="S1541" s="1" t="s">
        <v>1539</v>
      </c>
      <c r="T1541" s="1"/>
      <c r="U1541" s="1"/>
      <c r="V1541" s="1" t="s">
        <v>14433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6547</v>
      </c>
      <c r="G1542" s="1" t="s">
        <v>8169</v>
      </c>
      <c r="H1542" s="1" t="s">
        <v>9786</v>
      </c>
      <c r="I1542" s="1" t="s">
        <v>11431</v>
      </c>
      <c r="J1542" s="1"/>
      <c r="K1542" s="1" t="s">
        <v>18815</v>
      </c>
      <c r="L1542" s="1" t="s">
        <v>1540</v>
      </c>
      <c r="M1542" s="1" t="s">
        <v>13095</v>
      </c>
      <c r="N1542" s="1" t="s">
        <v>13227</v>
      </c>
      <c r="O1542" s="1" t="s">
        <v>1540</v>
      </c>
      <c r="P1542" s="1" t="s">
        <v>19184</v>
      </c>
      <c r="Q1542" s="1" t="s">
        <v>19945</v>
      </c>
      <c r="R1542" s="1" t="s">
        <v>14423</v>
      </c>
      <c r="S1542" s="1" t="s">
        <v>1540</v>
      </c>
      <c r="T1542" s="1"/>
      <c r="U1542" s="1"/>
      <c r="V1542" s="1" t="s">
        <v>14433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6548</v>
      </c>
      <c r="G1543" s="1" t="s">
        <v>8170</v>
      </c>
      <c r="H1543" s="1" t="s">
        <v>9787</v>
      </c>
      <c r="I1543" s="1" t="s">
        <v>11432</v>
      </c>
      <c r="J1543" s="1"/>
      <c r="K1543" s="1" t="s">
        <v>18815</v>
      </c>
      <c r="L1543" s="1" t="s">
        <v>1541</v>
      </c>
      <c r="M1543" s="1" t="s">
        <v>13096</v>
      </c>
      <c r="N1543" s="1" t="s">
        <v>13227</v>
      </c>
      <c r="O1543" s="1" t="s">
        <v>1541</v>
      </c>
      <c r="P1543" s="1" t="s">
        <v>19184</v>
      </c>
      <c r="Q1543" s="1" t="s">
        <v>19946</v>
      </c>
      <c r="R1543" s="1" t="s">
        <v>14423</v>
      </c>
      <c r="S1543" s="1" t="s">
        <v>1541</v>
      </c>
      <c r="T1543" s="1"/>
      <c r="U1543" s="1"/>
      <c r="V1543" s="1" t="s">
        <v>14433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6549</v>
      </c>
      <c r="G1544" s="1" t="s">
        <v>8171</v>
      </c>
      <c r="H1544" s="1" t="s">
        <v>9788</v>
      </c>
      <c r="I1544" s="1" t="s">
        <v>11433</v>
      </c>
      <c r="J1544" s="1"/>
      <c r="K1544" s="1" t="s">
        <v>18815</v>
      </c>
      <c r="L1544" s="1" t="s">
        <v>1542</v>
      </c>
      <c r="M1544" s="1" t="s">
        <v>13097</v>
      </c>
      <c r="N1544" s="1" t="s">
        <v>13227</v>
      </c>
      <c r="O1544" s="1" t="s">
        <v>1542</v>
      </c>
      <c r="P1544" s="1" t="s">
        <v>19184</v>
      </c>
      <c r="Q1544" s="1" t="s">
        <v>19947</v>
      </c>
      <c r="R1544" s="1" t="s">
        <v>14423</v>
      </c>
      <c r="S1544" s="1" t="s">
        <v>1542</v>
      </c>
      <c r="T1544" s="1"/>
      <c r="U1544" s="1"/>
      <c r="V1544" s="1" t="s">
        <v>14433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6550</v>
      </c>
      <c r="G1545" s="1" t="s">
        <v>8172</v>
      </c>
      <c r="H1545" s="1" t="s">
        <v>9789</v>
      </c>
      <c r="I1545" s="1" t="s">
        <v>11434</v>
      </c>
      <c r="J1545" s="1"/>
      <c r="K1545" s="1" t="s">
        <v>18815</v>
      </c>
      <c r="L1545" s="1" t="s">
        <v>1543</v>
      </c>
      <c r="M1545" s="1" t="s">
        <v>13098</v>
      </c>
      <c r="N1545" s="1" t="s">
        <v>13227</v>
      </c>
      <c r="O1545" s="1" t="s">
        <v>1543</v>
      </c>
      <c r="P1545" s="1" t="s">
        <v>19185</v>
      </c>
      <c r="Q1545" s="1" t="s">
        <v>19185</v>
      </c>
      <c r="R1545" s="1" t="s">
        <v>14423</v>
      </c>
      <c r="S1545" s="1" t="s">
        <v>1543</v>
      </c>
      <c r="T1545" s="1"/>
      <c r="U1545" s="1" t="s">
        <v>20395</v>
      </c>
      <c r="V1545" s="1" t="s">
        <v>14433</v>
      </c>
      <c r="W1545" s="1" t="s">
        <v>1543</v>
      </c>
      <c r="X1545" s="1" t="s">
        <v>20490</v>
      </c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6551</v>
      </c>
      <c r="G1546" s="1" t="s">
        <v>8173</v>
      </c>
      <c r="H1546" s="1" t="s">
        <v>9790</v>
      </c>
      <c r="I1546" s="1" t="s">
        <v>11435</v>
      </c>
      <c r="J1546" s="1"/>
      <c r="K1546" s="1" t="s">
        <v>18815</v>
      </c>
      <c r="L1546" s="1" t="s">
        <v>1544</v>
      </c>
      <c r="M1546" s="1" t="s">
        <v>13099</v>
      </c>
      <c r="N1546" s="1" t="s">
        <v>13227</v>
      </c>
      <c r="O1546" s="1" t="s">
        <v>1544</v>
      </c>
      <c r="P1546" s="1" t="s">
        <v>19185</v>
      </c>
      <c r="Q1546" s="1" t="s">
        <v>19185</v>
      </c>
      <c r="R1546" s="1" t="s">
        <v>14423</v>
      </c>
      <c r="S1546" s="1" t="s">
        <v>1544</v>
      </c>
      <c r="T1546" s="1"/>
      <c r="U1546" s="1"/>
      <c r="V1546" s="1" t="s">
        <v>14433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6552</v>
      </c>
      <c r="G1547" s="1" t="s">
        <v>8174</v>
      </c>
      <c r="H1547" s="1" t="s">
        <v>9791</v>
      </c>
      <c r="I1547" s="1" t="s">
        <v>11436</v>
      </c>
      <c r="J1547" s="1"/>
      <c r="K1547" s="1" t="s">
        <v>18815</v>
      </c>
      <c r="L1547" s="1" t="s">
        <v>1545</v>
      </c>
      <c r="M1547" s="1" t="s">
        <v>13100</v>
      </c>
      <c r="N1547" s="1" t="s">
        <v>13227</v>
      </c>
      <c r="O1547" s="1" t="s">
        <v>1545</v>
      </c>
      <c r="P1547" s="1" t="s">
        <v>19185</v>
      </c>
      <c r="Q1547" s="1" t="s">
        <v>19185</v>
      </c>
      <c r="R1547" s="1" t="s">
        <v>14423</v>
      </c>
      <c r="S1547" s="1" t="s">
        <v>1545</v>
      </c>
      <c r="T1547" s="1"/>
      <c r="U1547" s="1"/>
      <c r="V1547" s="1" t="s">
        <v>14433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6553</v>
      </c>
      <c r="G1548" s="1" t="s">
        <v>8175</v>
      </c>
      <c r="H1548" s="1" t="s">
        <v>9792</v>
      </c>
      <c r="I1548" s="1" t="s">
        <v>11437</v>
      </c>
      <c r="J1548" s="1"/>
      <c r="K1548" s="1" t="s">
        <v>18815</v>
      </c>
      <c r="L1548" s="1" t="s">
        <v>1546</v>
      </c>
      <c r="M1548" s="1" t="s">
        <v>13101</v>
      </c>
      <c r="N1548" s="1" t="s">
        <v>13227</v>
      </c>
      <c r="O1548" s="1" t="s">
        <v>1546</v>
      </c>
      <c r="P1548" s="1" t="s">
        <v>19185</v>
      </c>
      <c r="Q1548" s="1" t="s">
        <v>19185</v>
      </c>
      <c r="R1548" s="1" t="s">
        <v>14423</v>
      </c>
      <c r="S1548" s="1" t="s">
        <v>1546</v>
      </c>
      <c r="T1548" s="1"/>
      <c r="U1548" s="1"/>
      <c r="V1548" s="1" t="s">
        <v>14433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6554</v>
      </c>
      <c r="G1549" s="1" t="s">
        <v>8176</v>
      </c>
      <c r="H1549" s="1" t="s">
        <v>9793</v>
      </c>
      <c r="I1549" s="1" t="s">
        <v>11438</v>
      </c>
      <c r="J1549" s="1"/>
      <c r="K1549" s="1" t="s">
        <v>18815</v>
      </c>
      <c r="L1549" s="1" t="s">
        <v>1547</v>
      </c>
      <c r="M1549" s="1" t="s">
        <v>13102</v>
      </c>
      <c r="N1549" s="1" t="s">
        <v>13227</v>
      </c>
      <c r="O1549" s="1" t="s">
        <v>1547</v>
      </c>
      <c r="P1549" s="1" t="s">
        <v>19185</v>
      </c>
      <c r="Q1549" s="1" t="s">
        <v>19185</v>
      </c>
      <c r="R1549" s="1" t="s">
        <v>14423</v>
      </c>
      <c r="S1549" s="1" t="s">
        <v>1547</v>
      </c>
      <c r="T1549" s="1"/>
      <c r="U1549" s="1"/>
      <c r="V1549" s="1" t="s">
        <v>14433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6555</v>
      </c>
      <c r="G1550" s="1" t="s">
        <v>8177</v>
      </c>
      <c r="H1550" s="1" t="s">
        <v>9794</v>
      </c>
      <c r="I1550" s="1" t="s">
        <v>11439</v>
      </c>
      <c r="J1550" s="1"/>
      <c r="K1550" s="1" t="s">
        <v>18815</v>
      </c>
      <c r="L1550" s="1" t="s">
        <v>1548</v>
      </c>
      <c r="M1550" s="1" t="s">
        <v>13103</v>
      </c>
      <c r="N1550" s="1" t="s">
        <v>13227</v>
      </c>
      <c r="O1550" s="1" t="s">
        <v>1548</v>
      </c>
      <c r="P1550" s="1" t="s">
        <v>19185</v>
      </c>
      <c r="Q1550" s="1" t="s">
        <v>19185</v>
      </c>
      <c r="R1550" s="1" t="s">
        <v>14423</v>
      </c>
      <c r="S1550" s="1" t="s">
        <v>1548</v>
      </c>
      <c r="T1550" s="1"/>
      <c r="U1550" s="1"/>
      <c r="V1550" s="1" t="s">
        <v>14433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6556</v>
      </c>
      <c r="G1551" s="1" t="s">
        <v>8178</v>
      </c>
      <c r="H1551" s="1" t="s">
        <v>9795</v>
      </c>
      <c r="I1551" s="1" t="s">
        <v>11440</v>
      </c>
      <c r="J1551" s="1"/>
      <c r="K1551" s="1" t="s">
        <v>18815</v>
      </c>
      <c r="L1551" s="1" t="s">
        <v>1549</v>
      </c>
      <c r="M1551" s="1" t="s">
        <v>13104</v>
      </c>
      <c r="N1551" s="1" t="s">
        <v>13227</v>
      </c>
      <c r="O1551" s="1" t="s">
        <v>1549</v>
      </c>
      <c r="P1551" s="1" t="s">
        <v>19185</v>
      </c>
      <c r="Q1551" s="1" t="s">
        <v>19185</v>
      </c>
      <c r="R1551" s="1" t="s">
        <v>14423</v>
      </c>
      <c r="S1551" s="1" t="s">
        <v>1549</v>
      </c>
      <c r="T1551" s="1"/>
      <c r="U1551" s="1"/>
      <c r="V1551" s="1" t="s">
        <v>14433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6557</v>
      </c>
      <c r="G1552" s="1" t="s">
        <v>8179</v>
      </c>
      <c r="H1552" s="1" t="s">
        <v>9796</v>
      </c>
      <c r="I1552" s="1" t="s">
        <v>11441</v>
      </c>
      <c r="J1552" s="1"/>
      <c r="K1552" s="1" t="s">
        <v>18815</v>
      </c>
      <c r="L1552" s="1" t="s">
        <v>1550</v>
      </c>
      <c r="M1552" s="1" t="s">
        <v>13105</v>
      </c>
      <c r="N1552" s="1" t="s">
        <v>13227</v>
      </c>
      <c r="O1552" s="1" t="s">
        <v>1550</v>
      </c>
      <c r="P1552" s="1" t="s">
        <v>19185</v>
      </c>
      <c r="Q1552" s="1" t="s">
        <v>19185</v>
      </c>
      <c r="R1552" s="1" t="s">
        <v>14423</v>
      </c>
      <c r="S1552" s="1" t="s">
        <v>1550</v>
      </c>
      <c r="T1552" s="1"/>
      <c r="U1552" s="1"/>
      <c r="V1552" s="1" t="s">
        <v>14433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6558</v>
      </c>
      <c r="G1553" s="1" t="s">
        <v>8180</v>
      </c>
      <c r="H1553" s="1" t="s">
        <v>9797</v>
      </c>
      <c r="I1553" s="1" t="s">
        <v>10759</v>
      </c>
      <c r="J1553" s="1"/>
      <c r="K1553" s="1" t="s">
        <v>18815</v>
      </c>
      <c r="L1553" s="1" t="s">
        <v>1551</v>
      </c>
      <c r="M1553" s="1" t="s">
        <v>13106</v>
      </c>
      <c r="N1553" s="1" t="s">
        <v>13227</v>
      </c>
      <c r="O1553" s="1" t="s">
        <v>1551</v>
      </c>
      <c r="P1553" s="1" t="s">
        <v>19186</v>
      </c>
      <c r="Q1553" s="1" t="s">
        <v>19948</v>
      </c>
      <c r="R1553" s="1" t="s">
        <v>14423</v>
      </c>
      <c r="S1553" s="1" t="s">
        <v>1551</v>
      </c>
      <c r="T1553" s="1" t="s">
        <v>20199</v>
      </c>
      <c r="U1553" s="1"/>
      <c r="V1553" s="1" t="s">
        <v>14433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6559</v>
      </c>
      <c r="G1554" s="1" t="s">
        <v>8181</v>
      </c>
      <c r="H1554" s="1" t="s">
        <v>9798</v>
      </c>
      <c r="I1554" s="1" t="s">
        <v>11442</v>
      </c>
      <c r="J1554" s="1"/>
      <c r="K1554" s="1" t="s">
        <v>18815</v>
      </c>
      <c r="L1554" s="1" t="s">
        <v>1552</v>
      </c>
      <c r="M1554" s="1" t="s">
        <v>13107</v>
      </c>
      <c r="N1554" s="1" t="s">
        <v>13227</v>
      </c>
      <c r="O1554" s="1" t="s">
        <v>1552</v>
      </c>
      <c r="P1554" s="1" t="s">
        <v>19186</v>
      </c>
      <c r="Q1554" s="1" t="s">
        <v>19949</v>
      </c>
      <c r="R1554" s="1" t="s">
        <v>14423</v>
      </c>
      <c r="S1554" s="1" t="s">
        <v>1552</v>
      </c>
      <c r="T1554" s="1"/>
      <c r="U1554" s="1"/>
      <c r="V1554" s="1" t="s">
        <v>14433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6560</v>
      </c>
      <c r="G1555" s="1" t="s">
        <v>8182</v>
      </c>
      <c r="H1555" s="1" t="s">
        <v>9799</v>
      </c>
      <c r="I1555" s="1" t="s">
        <v>11443</v>
      </c>
      <c r="J1555" s="1"/>
      <c r="K1555" s="1" t="s">
        <v>18815</v>
      </c>
      <c r="L1555" s="1" t="s">
        <v>1553</v>
      </c>
      <c r="M1555" s="1" t="s">
        <v>13108</v>
      </c>
      <c r="N1555" s="1" t="s">
        <v>13227</v>
      </c>
      <c r="O1555" s="1" t="s">
        <v>1553</v>
      </c>
      <c r="P1555" s="1" t="s">
        <v>19187</v>
      </c>
      <c r="Q1555" s="1" t="s">
        <v>19187</v>
      </c>
      <c r="R1555" s="1" t="s">
        <v>14423</v>
      </c>
      <c r="S1555" s="1" t="s">
        <v>1553</v>
      </c>
      <c r="T1555" s="1"/>
      <c r="U1555" s="1" t="s">
        <v>20396</v>
      </c>
      <c r="V1555" s="1" t="s">
        <v>14433</v>
      </c>
      <c r="W1555" s="1" t="s">
        <v>1553</v>
      </c>
      <c r="X1555" s="1"/>
      <c r="Y1555" t="s">
        <v>20599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6561</v>
      </c>
      <c r="G1556" s="1" t="s">
        <v>8183</v>
      </c>
      <c r="H1556" s="1" t="s">
        <v>9800</v>
      </c>
      <c r="I1556" s="1" t="s">
        <v>11444</v>
      </c>
      <c r="J1556" s="1"/>
      <c r="K1556" s="1" t="s">
        <v>18815</v>
      </c>
      <c r="L1556" s="1" t="s">
        <v>1554</v>
      </c>
      <c r="M1556" s="1" t="s">
        <v>13109</v>
      </c>
      <c r="N1556" s="1" t="s">
        <v>13227</v>
      </c>
      <c r="O1556" s="1" t="s">
        <v>1554</v>
      </c>
      <c r="P1556" s="1" t="s">
        <v>19187</v>
      </c>
      <c r="Q1556" s="1" t="s">
        <v>19187</v>
      </c>
      <c r="R1556" s="1" t="s">
        <v>14423</v>
      </c>
      <c r="S1556" s="1" t="s">
        <v>1554</v>
      </c>
      <c r="T1556" s="1"/>
      <c r="U1556" s="1"/>
      <c r="V1556" s="1" t="s">
        <v>14433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6562</v>
      </c>
      <c r="G1557" s="1" t="s">
        <v>8184</v>
      </c>
      <c r="H1557" s="1" t="s">
        <v>9801</v>
      </c>
      <c r="I1557" s="1" t="s">
        <v>11445</v>
      </c>
      <c r="J1557" s="1"/>
      <c r="K1557" s="1" t="s">
        <v>18815</v>
      </c>
      <c r="L1557" s="1" t="s">
        <v>1555</v>
      </c>
      <c r="M1557" s="1" t="s">
        <v>13110</v>
      </c>
      <c r="N1557" s="1" t="s">
        <v>13227</v>
      </c>
      <c r="O1557" s="1" t="s">
        <v>1555</v>
      </c>
      <c r="P1557" s="1" t="s">
        <v>19187</v>
      </c>
      <c r="Q1557" s="1" t="s">
        <v>19187</v>
      </c>
      <c r="R1557" s="1" t="s">
        <v>14423</v>
      </c>
      <c r="S1557" s="1" t="s">
        <v>1555</v>
      </c>
      <c r="T1557" s="1"/>
      <c r="U1557" s="1"/>
      <c r="V1557" s="1" t="s">
        <v>14433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6563</v>
      </c>
      <c r="G1558" s="1" t="s">
        <v>8185</v>
      </c>
      <c r="H1558" s="1" t="s">
        <v>9802</v>
      </c>
      <c r="I1558" s="1" t="s">
        <v>11446</v>
      </c>
      <c r="J1558" s="1"/>
      <c r="K1558" s="1" t="s">
        <v>18815</v>
      </c>
      <c r="L1558" s="1" t="s">
        <v>1556</v>
      </c>
      <c r="M1558" s="1" t="s">
        <v>13111</v>
      </c>
      <c r="N1558" s="1" t="s">
        <v>13227</v>
      </c>
      <c r="O1558" s="1" t="s">
        <v>1556</v>
      </c>
      <c r="P1558" s="1" t="s">
        <v>19187</v>
      </c>
      <c r="Q1558" s="1" t="s">
        <v>19187</v>
      </c>
      <c r="R1558" s="1" t="s">
        <v>14423</v>
      </c>
      <c r="S1558" s="1" t="s">
        <v>1556</v>
      </c>
      <c r="T1558" s="1"/>
      <c r="U1558" s="1"/>
      <c r="V1558" s="1" t="s">
        <v>14433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6564</v>
      </c>
      <c r="G1559" s="1" t="s">
        <v>8186</v>
      </c>
      <c r="H1559" s="1" t="s">
        <v>9803</v>
      </c>
      <c r="I1559" s="1" t="s">
        <v>11447</v>
      </c>
      <c r="J1559" s="1"/>
      <c r="K1559" s="1" t="s">
        <v>18815</v>
      </c>
      <c r="L1559" s="1" t="s">
        <v>1557</v>
      </c>
      <c r="M1559" s="1" t="s">
        <v>13112</v>
      </c>
      <c r="N1559" s="1" t="s">
        <v>13227</v>
      </c>
      <c r="O1559" s="1" t="s">
        <v>1557</v>
      </c>
      <c r="P1559" s="1" t="s">
        <v>19188</v>
      </c>
      <c r="Q1559" s="1" t="s">
        <v>19950</v>
      </c>
      <c r="R1559" s="1" t="s">
        <v>14423</v>
      </c>
      <c r="S1559" s="1" t="s">
        <v>1557</v>
      </c>
      <c r="T1559" s="1" t="s">
        <v>20200</v>
      </c>
      <c r="U1559" s="1"/>
      <c r="V1559" s="1" t="s">
        <v>14433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6565</v>
      </c>
      <c r="G1560" s="1" t="s">
        <v>8187</v>
      </c>
      <c r="H1560" s="1" t="s">
        <v>9804</v>
      </c>
      <c r="I1560" s="1" t="s">
        <v>11448</v>
      </c>
      <c r="J1560" s="1"/>
      <c r="K1560" s="1" t="s">
        <v>18815</v>
      </c>
      <c r="L1560" s="1" t="s">
        <v>1558</v>
      </c>
      <c r="M1560" s="1" t="s">
        <v>13113</v>
      </c>
      <c r="N1560" s="1" t="s">
        <v>13227</v>
      </c>
      <c r="O1560" s="1" t="s">
        <v>1558</v>
      </c>
      <c r="P1560" s="1" t="s">
        <v>19188</v>
      </c>
      <c r="Q1560" s="1" t="s">
        <v>19951</v>
      </c>
      <c r="R1560" s="1" t="s">
        <v>14423</v>
      </c>
      <c r="S1560" s="1" t="s">
        <v>1558</v>
      </c>
      <c r="T1560" s="1"/>
      <c r="U1560" s="1"/>
      <c r="V1560" s="1" t="s">
        <v>14433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6566</v>
      </c>
      <c r="G1561" s="1" t="s">
        <v>8188</v>
      </c>
      <c r="H1561" s="1" t="s">
        <v>9805</v>
      </c>
      <c r="I1561" s="1" t="s">
        <v>10671</v>
      </c>
      <c r="J1561" s="1"/>
      <c r="K1561" s="1" t="s">
        <v>18815</v>
      </c>
      <c r="L1561" s="1" t="s">
        <v>1559</v>
      </c>
      <c r="M1561" s="1" t="s">
        <v>13114</v>
      </c>
      <c r="N1561" s="1" t="s">
        <v>13227</v>
      </c>
      <c r="O1561" s="1" t="s">
        <v>1559</v>
      </c>
      <c r="P1561" s="1" t="s">
        <v>19188</v>
      </c>
      <c r="Q1561" s="1" t="s">
        <v>19952</v>
      </c>
      <c r="R1561" s="1" t="s">
        <v>14423</v>
      </c>
      <c r="S1561" s="1" t="s">
        <v>1559</v>
      </c>
      <c r="T1561" s="1"/>
      <c r="U1561" s="1"/>
      <c r="V1561" s="1" t="s">
        <v>14433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6567</v>
      </c>
      <c r="G1562" s="1" t="s">
        <v>8189</v>
      </c>
      <c r="H1562" s="1" t="s">
        <v>9806</v>
      </c>
      <c r="I1562" s="1" t="s">
        <v>11449</v>
      </c>
      <c r="J1562" s="1"/>
      <c r="K1562" s="1" t="s">
        <v>18815</v>
      </c>
      <c r="L1562" s="1" t="s">
        <v>1560</v>
      </c>
      <c r="M1562" s="1" t="s">
        <v>13115</v>
      </c>
      <c r="N1562" s="1" t="s">
        <v>13227</v>
      </c>
      <c r="O1562" s="1" t="s">
        <v>1560</v>
      </c>
      <c r="P1562" s="1" t="s">
        <v>19188</v>
      </c>
      <c r="Q1562" s="1" t="s">
        <v>19953</v>
      </c>
      <c r="R1562" s="1" t="s">
        <v>14423</v>
      </c>
      <c r="S1562" s="1" t="s">
        <v>1560</v>
      </c>
      <c r="T1562" s="1"/>
      <c r="U1562" s="1"/>
      <c r="V1562" s="1" t="s">
        <v>14433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6568</v>
      </c>
      <c r="G1563" s="1" t="s">
        <v>8190</v>
      </c>
      <c r="H1563" s="1" t="s">
        <v>9807</v>
      </c>
      <c r="I1563" s="1" t="s">
        <v>11450</v>
      </c>
      <c r="J1563" s="1"/>
      <c r="K1563" s="1" t="s">
        <v>18815</v>
      </c>
      <c r="L1563" s="1" t="s">
        <v>1561</v>
      </c>
      <c r="M1563" s="1" t="s">
        <v>13116</v>
      </c>
      <c r="N1563" s="1" t="s">
        <v>13227</v>
      </c>
      <c r="O1563" s="1" t="s">
        <v>1561</v>
      </c>
      <c r="P1563" s="1" t="s">
        <v>19188</v>
      </c>
      <c r="Q1563" s="1" t="s">
        <v>19954</v>
      </c>
      <c r="R1563" s="1" t="s">
        <v>14423</v>
      </c>
      <c r="S1563" s="1" t="s">
        <v>1561</v>
      </c>
      <c r="T1563" s="1"/>
      <c r="U1563" s="1"/>
      <c r="V1563" s="1" t="s">
        <v>14433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6569</v>
      </c>
      <c r="G1564" s="1" t="s">
        <v>8191</v>
      </c>
      <c r="H1564" s="1" t="s">
        <v>9808</v>
      </c>
      <c r="I1564" s="1" t="s">
        <v>11451</v>
      </c>
      <c r="J1564" s="1"/>
      <c r="K1564" s="1" t="s">
        <v>18815</v>
      </c>
      <c r="L1564" s="1" t="s">
        <v>1562</v>
      </c>
      <c r="M1564" s="1" t="s">
        <v>13117</v>
      </c>
      <c r="N1564" s="1" t="s">
        <v>13227</v>
      </c>
      <c r="O1564" s="1" t="s">
        <v>1562</v>
      </c>
      <c r="P1564" s="1" t="s">
        <v>19188</v>
      </c>
      <c r="Q1564" s="1" t="s">
        <v>19955</v>
      </c>
      <c r="R1564" s="1" t="s">
        <v>14423</v>
      </c>
      <c r="S1564" s="1" t="s">
        <v>1562</v>
      </c>
      <c r="T1564" s="1"/>
      <c r="U1564" s="1"/>
      <c r="V1564" s="1" t="s">
        <v>14433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6570</v>
      </c>
      <c r="G1565" s="1" t="s">
        <v>8192</v>
      </c>
      <c r="H1565" s="1" t="s">
        <v>9809</v>
      </c>
      <c r="I1565" s="1" t="s">
        <v>11452</v>
      </c>
      <c r="J1565" s="1"/>
      <c r="K1565" s="1" t="s">
        <v>18815</v>
      </c>
      <c r="L1565" s="1" t="s">
        <v>1563</v>
      </c>
      <c r="M1565" s="1" t="s">
        <v>13118</v>
      </c>
      <c r="N1565" s="1" t="s">
        <v>13227</v>
      </c>
      <c r="O1565" s="1" t="s">
        <v>1563</v>
      </c>
      <c r="P1565" s="1" t="s">
        <v>19188</v>
      </c>
      <c r="Q1565" s="1" t="s">
        <v>19956</v>
      </c>
      <c r="R1565" s="1" t="s">
        <v>14423</v>
      </c>
      <c r="S1565" s="1" t="s">
        <v>1563</v>
      </c>
      <c r="T1565" s="1"/>
      <c r="U1565" s="1"/>
      <c r="V1565" s="1" t="s">
        <v>14433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6571</v>
      </c>
      <c r="G1566" s="1" t="s">
        <v>8193</v>
      </c>
      <c r="H1566" s="1" t="s">
        <v>9810</v>
      </c>
      <c r="I1566" s="1" t="s">
        <v>11453</v>
      </c>
      <c r="J1566" s="1"/>
      <c r="K1566" s="1" t="s">
        <v>18815</v>
      </c>
      <c r="L1566" s="1" t="s">
        <v>1564</v>
      </c>
      <c r="M1566" s="1" t="s">
        <v>13119</v>
      </c>
      <c r="N1566" s="1" t="s">
        <v>13227</v>
      </c>
      <c r="O1566" s="1" t="s">
        <v>1564</v>
      </c>
      <c r="P1566" s="1" t="s">
        <v>19189</v>
      </c>
      <c r="Q1566" s="1" t="s">
        <v>19189</v>
      </c>
      <c r="R1566" s="1" t="s">
        <v>14423</v>
      </c>
      <c r="S1566" s="1" t="s">
        <v>1564</v>
      </c>
      <c r="T1566" s="1"/>
      <c r="U1566" s="1" t="s">
        <v>20397</v>
      </c>
      <c r="V1566" s="1" t="s">
        <v>14433</v>
      </c>
      <c r="W1566" s="1" t="s">
        <v>1564</v>
      </c>
      <c r="X1566" s="1"/>
      <c r="Y1566" t="s">
        <v>20600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6572</v>
      </c>
      <c r="G1567" s="1" t="s">
        <v>8194</v>
      </c>
      <c r="H1567" s="1" t="s">
        <v>9811</v>
      </c>
      <c r="I1567" s="1" t="s">
        <v>11454</v>
      </c>
      <c r="J1567" s="1"/>
      <c r="K1567" s="1" t="s">
        <v>18815</v>
      </c>
      <c r="L1567" s="1" t="s">
        <v>1565</v>
      </c>
      <c r="M1567" s="1" t="s">
        <v>13120</v>
      </c>
      <c r="N1567" s="1" t="s">
        <v>13227</v>
      </c>
      <c r="O1567" s="1" t="s">
        <v>1565</v>
      </c>
      <c r="P1567" s="1" t="s">
        <v>19189</v>
      </c>
      <c r="Q1567" s="1" t="s">
        <v>19189</v>
      </c>
      <c r="R1567" s="1" t="s">
        <v>14423</v>
      </c>
      <c r="S1567" s="1" t="s">
        <v>1565</v>
      </c>
      <c r="T1567" s="1"/>
      <c r="U1567" s="1"/>
      <c r="V1567" s="1" t="s">
        <v>14433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4953</v>
      </c>
      <c r="G1568" s="1" t="s">
        <v>8195</v>
      </c>
      <c r="H1568" s="1" t="s">
        <v>9812</v>
      </c>
      <c r="I1568" s="1" t="s">
        <v>11455</v>
      </c>
      <c r="J1568" s="1"/>
      <c r="K1568" s="1" t="s">
        <v>18815</v>
      </c>
      <c r="L1568" s="1" t="s">
        <v>1566</v>
      </c>
      <c r="M1568" s="1" t="s">
        <v>13121</v>
      </c>
      <c r="N1568" s="1" t="s">
        <v>13227</v>
      </c>
      <c r="O1568" s="1" t="s">
        <v>1566</v>
      </c>
      <c r="P1568" s="1" t="s">
        <v>19189</v>
      </c>
      <c r="Q1568" s="1" t="s">
        <v>19189</v>
      </c>
      <c r="R1568" s="1" t="s">
        <v>14423</v>
      </c>
      <c r="S1568" s="1" t="s">
        <v>1566</v>
      </c>
      <c r="T1568" s="1"/>
      <c r="U1568" s="1"/>
      <c r="V1568" s="1" t="s">
        <v>14433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6573</v>
      </c>
      <c r="G1569" s="1" t="s">
        <v>8196</v>
      </c>
      <c r="H1569" s="1" t="s">
        <v>9813</v>
      </c>
      <c r="I1569" s="1" t="s">
        <v>11456</v>
      </c>
      <c r="J1569" s="1"/>
      <c r="K1569" s="1" t="s">
        <v>18815</v>
      </c>
      <c r="L1569" s="1" t="s">
        <v>1567</v>
      </c>
      <c r="M1569" s="1" t="s">
        <v>13122</v>
      </c>
      <c r="N1569" s="1" t="s">
        <v>13227</v>
      </c>
      <c r="O1569" s="1" t="s">
        <v>1567</v>
      </c>
      <c r="P1569" s="1" t="s">
        <v>19189</v>
      </c>
      <c r="Q1569" s="1" t="s">
        <v>19189</v>
      </c>
      <c r="R1569" s="1" t="s">
        <v>14423</v>
      </c>
      <c r="S1569" s="1" t="s">
        <v>1567</v>
      </c>
      <c r="T1569" s="1"/>
      <c r="U1569" s="1"/>
      <c r="V1569" s="1" t="s">
        <v>14433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6574</v>
      </c>
      <c r="G1570" s="1" t="s">
        <v>8197</v>
      </c>
      <c r="H1570" s="1" t="s">
        <v>9814</v>
      </c>
      <c r="I1570" s="1" t="s">
        <v>11457</v>
      </c>
      <c r="J1570" s="1"/>
      <c r="K1570" s="1" t="s">
        <v>18815</v>
      </c>
      <c r="L1570" s="1" t="s">
        <v>1568</v>
      </c>
      <c r="M1570" s="1" t="s">
        <v>13123</v>
      </c>
      <c r="N1570" s="1" t="s">
        <v>13227</v>
      </c>
      <c r="O1570" s="1" t="s">
        <v>1568</v>
      </c>
      <c r="P1570" s="1" t="s">
        <v>19189</v>
      </c>
      <c r="Q1570" s="1" t="s">
        <v>19189</v>
      </c>
      <c r="R1570" s="1" t="s">
        <v>14423</v>
      </c>
      <c r="S1570" s="1" t="s">
        <v>1568</v>
      </c>
      <c r="T1570" s="1"/>
      <c r="U1570" s="1"/>
      <c r="V1570" s="1" t="s">
        <v>14433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6575</v>
      </c>
      <c r="G1571" s="1" t="s">
        <v>8198</v>
      </c>
      <c r="H1571" s="1" t="s">
        <v>9815</v>
      </c>
      <c r="I1571" s="1" t="s">
        <v>11458</v>
      </c>
      <c r="J1571" s="1"/>
      <c r="K1571" s="1" t="s">
        <v>18815</v>
      </c>
      <c r="L1571" s="1" t="s">
        <v>1569</v>
      </c>
      <c r="M1571" s="1" t="s">
        <v>13124</v>
      </c>
      <c r="N1571" s="1" t="s">
        <v>13227</v>
      </c>
      <c r="O1571" s="1" t="s">
        <v>1569</v>
      </c>
      <c r="P1571" s="1" t="s">
        <v>19189</v>
      </c>
      <c r="Q1571" s="1" t="s">
        <v>19189</v>
      </c>
      <c r="R1571" s="1" t="s">
        <v>14423</v>
      </c>
      <c r="S1571" s="1" t="s">
        <v>1569</v>
      </c>
      <c r="T1571" s="1"/>
      <c r="U1571" s="1"/>
      <c r="V1571" s="1" t="s">
        <v>14433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6576</v>
      </c>
      <c r="G1572" s="1" t="s">
        <v>8199</v>
      </c>
      <c r="H1572" s="1" t="s">
        <v>9816</v>
      </c>
      <c r="I1572" s="1" t="s">
        <v>11459</v>
      </c>
      <c r="J1572" s="1"/>
      <c r="K1572" s="1" t="s">
        <v>18815</v>
      </c>
      <c r="L1572" s="1" t="s">
        <v>1570</v>
      </c>
      <c r="M1572" s="1" t="s">
        <v>13125</v>
      </c>
      <c r="N1572" s="1" t="s">
        <v>13227</v>
      </c>
      <c r="O1572" s="1" t="s">
        <v>1570</v>
      </c>
      <c r="P1572" s="1" t="s">
        <v>19190</v>
      </c>
      <c r="Q1572" s="1" t="s">
        <v>19957</v>
      </c>
      <c r="R1572" s="1" t="s">
        <v>14423</v>
      </c>
      <c r="S1572" s="1" t="s">
        <v>1570</v>
      </c>
      <c r="T1572" s="1" t="s">
        <v>20201</v>
      </c>
      <c r="U1572" s="1"/>
      <c r="V1572" s="1" t="s">
        <v>14433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6577</v>
      </c>
      <c r="G1573" s="1" t="s">
        <v>8200</v>
      </c>
      <c r="H1573" s="1" t="s">
        <v>9817</v>
      </c>
      <c r="I1573" s="1" t="s">
        <v>11460</v>
      </c>
      <c r="J1573" s="1"/>
      <c r="K1573" s="1" t="s">
        <v>18815</v>
      </c>
      <c r="L1573" s="1" t="s">
        <v>1571</v>
      </c>
      <c r="M1573" s="1" t="s">
        <v>13126</v>
      </c>
      <c r="N1573" s="1" t="s">
        <v>13227</v>
      </c>
      <c r="O1573" s="1" t="s">
        <v>1571</v>
      </c>
      <c r="P1573" s="1" t="s">
        <v>19190</v>
      </c>
      <c r="Q1573" s="1" t="s">
        <v>19958</v>
      </c>
      <c r="R1573" s="1" t="s">
        <v>14423</v>
      </c>
      <c r="S1573" s="1" t="s">
        <v>1571</v>
      </c>
      <c r="T1573" s="1"/>
      <c r="U1573" s="1"/>
      <c r="V1573" s="1" t="s">
        <v>14433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6578</v>
      </c>
      <c r="G1574" s="1" t="s">
        <v>8201</v>
      </c>
      <c r="H1574" s="1" t="s">
        <v>9818</v>
      </c>
      <c r="I1574" s="1" t="s">
        <v>11461</v>
      </c>
      <c r="J1574" s="1"/>
      <c r="K1574" s="1" t="s">
        <v>18815</v>
      </c>
      <c r="L1574" s="1" t="s">
        <v>1572</v>
      </c>
      <c r="M1574" s="1" t="s">
        <v>13127</v>
      </c>
      <c r="N1574" s="1" t="s">
        <v>13227</v>
      </c>
      <c r="O1574" s="1" t="s">
        <v>1572</v>
      </c>
      <c r="P1574" s="1" t="s">
        <v>19190</v>
      </c>
      <c r="Q1574" s="1" t="s">
        <v>19959</v>
      </c>
      <c r="R1574" s="1" t="s">
        <v>14423</v>
      </c>
      <c r="S1574" s="1" t="s">
        <v>1572</v>
      </c>
      <c r="T1574" s="1"/>
      <c r="U1574" s="1"/>
      <c r="V1574" s="1" t="s">
        <v>14433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6579</v>
      </c>
      <c r="G1575" s="1" t="s">
        <v>8202</v>
      </c>
      <c r="H1575" s="1" t="s">
        <v>9819</v>
      </c>
      <c r="I1575" s="1" t="s">
        <v>11462</v>
      </c>
      <c r="J1575" s="1"/>
      <c r="K1575" s="1" t="s">
        <v>18815</v>
      </c>
      <c r="L1575" s="1" t="s">
        <v>1573</v>
      </c>
      <c r="M1575" s="1" t="s">
        <v>13128</v>
      </c>
      <c r="N1575" s="1" t="s">
        <v>13227</v>
      </c>
      <c r="O1575" s="1" t="s">
        <v>1573</v>
      </c>
      <c r="P1575" s="1" t="s">
        <v>19190</v>
      </c>
      <c r="Q1575" s="1" t="s">
        <v>19960</v>
      </c>
      <c r="R1575" s="1" t="s">
        <v>14423</v>
      </c>
      <c r="S1575" s="1" t="s">
        <v>1573</v>
      </c>
      <c r="T1575" s="1"/>
      <c r="U1575" s="1"/>
      <c r="V1575" s="1" t="s">
        <v>14433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6580</v>
      </c>
      <c r="G1576" s="1" t="s">
        <v>8203</v>
      </c>
      <c r="H1576" s="1" t="s">
        <v>9820</v>
      </c>
      <c r="I1576" s="1" t="s">
        <v>11463</v>
      </c>
      <c r="J1576" s="1"/>
      <c r="K1576" s="1" t="s">
        <v>18815</v>
      </c>
      <c r="L1576" s="1" t="s">
        <v>1574</v>
      </c>
      <c r="M1576" s="1" t="s">
        <v>13129</v>
      </c>
      <c r="N1576" s="1" t="s">
        <v>13227</v>
      </c>
      <c r="O1576" s="1" t="s">
        <v>1574</v>
      </c>
      <c r="P1576" s="1" t="s">
        <v>19190</v>
      </c>
      <c r="Q1576" s="1" t="s">
        <v>19961</v>
      </c>
      <c r="R1576" s="1" t="s">
        <v>14423</v>
      </c>
      <c r="S1576" s="1" t="s">
        <v>1574</v>
      </c>
      <c r="T1576" s="1"/>
      <c r="U1576" s="1"/>
      <c r="V1576" s="1" t="s">
        <v>14433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6581</v>
      </c>
      <c r="G1577" s="1" t="s">
        <v>8204</v>
      </c>
      <c r="H1577" s="1" t="s">
        <v>9821</v>
      </c>
      <c r="I1577" s="1" t="s">
        <v>11464</v>
      </c>
      <c r="J1577" s="1"/>
      <c r="K1577" s="1" t="s">
        <v>18815</v>
      </c>
      <c r="L1577" s="1" t="s">
        <v>1575</v>
      </c>
      <c r="M1577" s="1" t="s">
        <v>13130</v>
      </c>
      <c r="N1577" s="1" t="s">
        <v>13227</v>
      </c>
      <c r="O1577" s="1" t="s">
        <v>1575</v>
      </c>
      <c r="P1577" s="1" t="s">
        <v>19190</v>
      </c>
      <c r="Q1577" s="1" t="s">
        <v>19962</v>
      </c>
      <c r="R1577" s="1" t="s">
        <v>14423</v>
      </c>
      <c r="S1577" s="1" t="s">
        <v>1575</v>
      </c>
      <c r="T1577" s="1"/>
      <c r="U1577" s="1"/>
      <c r="V1577" s="1" t="s">
        <v>14433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6582</v>
      </c>
      <c r="G1578" s="1" t="s">
        <v>8205</v>
      </c>
      <c r="H1578" s="1" t="s">
        <v>9822</v>
      </c>
      <c r="I1578" s="1" t="s">
        <v>11465</v>
      </c>
      <c r="J1578" s="1"/>
      <c r="K1578" s="1" t="s">
        <v>18815</v>
      </c>
      <c r="L1578" s="1" t="s">
        <v>1576</v>
      </c>
      <c r="M1578" s="1" t="s">
        <v>13131</v>
      </c>
      <c r="N1578" s="1" t="s">
        <v>13227</v>
      </c>
      <c r="O1578" s="1" t="s">
        <v>1576</v>
      </c>
      <c r="P1578" s="1" t="s">
        <v>19190</v>
      </c>
      <c r="Q1578" s="1" t="s">
        <v>19963</v>
      </c>
      <c r="R1578" s="1" t="s">
        <v>14423</v>
      </c>
      <c r="S1578" s="1" t="s">
        <v>1576</v>
      </c>
      <c r="T1578" s="1"/>
      <c r="U1578" s="1"/>
      <c r="V1578" s="1" t="s">
        <v>14433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6583</v>
      </c>
      <c r="G1579" s="1" t="s">
        <v>8206</v>
      </c>
      <c r="H1579" s="1" t="s">
        <v>9823</v>
      </c>
      <c r="I1579" s="1" t="s">
        <v>11466</v>
      </c>
      <c r="J1579" s="1"/>
      <c r="K1579" s="1" t="s">
        <v>18815</v>
      </c>
      <c r="L1579" s="1" t="s">
        <v>1577</v>
      </c>
      <c r="M1579" s="1" t="s">
        <v>13132</v>
      </c>
      <c r="N1579" s="1" t="s">
        <v>13227</v>
      </c>
      <c r="O1579" s="1" t="s">
        <v>1577</v>
      </c>
      <c r="P1579" s="1" t="s">
        <v>19191</v>
      </c>
      <c r="Q1579" s="1" t="s">
        <v>19191</v>
      </c>
      <c r="R1579" s="1" t="s">
        <v>14423</v>
      </c>
      <c r="S1579" s="1" t="s">
        <v>1577</v>
      </c>
      <c r="T1579" s="1"/>
      <c r="U1579" s="1" t="s">
        <v>20398</v>
      </c>
      <c r="V1579" s="1" t="s">
        <v>14433</v>
      </c>
      <c r="W1579" s="1" t="s">
        <v>1577</v>
      </c>
      <c r="X1579" s="1" t="s">
        <v>20491</v>
      </c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6584</v>
      </c>
      <c r="G1580" s="1" t="s">
        <v>8207</v>
      </c>
      <c r="H1580" s="1" t="s">
        <v>9824</v>
      </c>
      <c r="I1580" s="1" t="s">
        <v>10578</v>
      </c>
      <c r="J1580" s="1"/>
      <c r="K1580" s="1" t="s">
        <v>18815</v>
      </c>
      <c r="L1580" s="1" t="s">
        <v>1578</v>
      </c>
      <c r="M1580" s="1" t="s">
        <v>13133</v>
      </c>
      <c r="N1580" s="1" t="s">
        <v>13227</v>
      </c>
      <c r="O1580" s="1" t="s">
        <v>1578</v>
      </c>
      <c r="P1580" s="1" t="s">
        <v>19191</v>
      </c>
      <c r="Q1580" s="1" t="s">
        <v>19191</v>
      </c>
      <c r="R1580" s="1" t="s">
        <v>14423</v>
      </c>
      <c r="S1580" s="1" t="s">
        <v>1578</v>
      </c>
      <c r="T1580" s="1"/>
      <c r="U1580" s="1"/>
      <c r="V1580" s="1" t="s">
        <v>14433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6585</v>
      </c>
      <c r="G1581" s="1" t="s">
        <v>8208</v>
      </c>
      <c r="H1581" s="1" t="s">
        <v>9825</v>
      </c>
      <c r="I1581" s="1" t="s">
        <v>11467</v>
      </c>
      <c r="J1581" s="1"/>
      <c r="K1581" s="1" t="s">
        <v>18815</v>
      </c>
      <c r="L1581" s="1" t="s">
        <v>1579</v>
      </c>
      <c r="M1581" s="1" t="s">
        <v>13134</v>
      </c>
      <c r="N1581" s="1" t="s">
        <v>13227</v>
      </c>
      <c r="O1581" s="1" t="s">
        <v>1579</v>
      </c>
      <c r="P1581" s="1" t="s">
        <v>19191</v>
      </c>
      <c r="Q1581" s="1" t="s">
        <v>19191</v>
      </c>
      <c r="R1581" s="1" t="s">
        <v>14423</v>
      </c>
      <c r="S1581" s="1" t="s">
        <v>1579</v>
      </c>
      <c r="T1581" s="1"/>
      <c r="U1581" s="1"/>
      <c r="V1581" s="1" t="s">
        <v>14433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6586</v>
      </c>
      <c r="G1582" s="1" t="s">
        <v>8209</v>
      </c>
      <c r="H1582" s="1" t="s">
        <v>9826</v>
      </c>
      <c r="I1582" s="1" t="s">
        <v>11468</v>
      </c>
      <c r="J1582" s="1"/>
      <c r="K1582" s="1" t="s">
        <v>18815</v>
      </c>
      <c r="L1582" s="1" t="s">
        <v>1580</v>
      </c>
      <c r="M1582" s="1" t="s">
        <v>13135</v>
      </c>
      <c r="N1582" s="1" t="s">
        <v>13227</v>
      </c>
      <c r="O1582" s="1" t="s">
        <v>1580</v>
      </c>
      <c r="P1582" s="1" t="s">
        <v>19191</v>
      </c>
      <c r="Q1582" s="1" t="s">
        <v>19191</v>
      </c>
      <c r="R1582" s="1" t="s">
        <v>14423</v>
      </c>
      <c r="S1582" s="1" t="s">
        <v>1580</v>
      </c>
      <c r="T1582" s="1"/>
      <c r="U1582" s="1"/>
      <c r="V1582" s="1" t="s">
        <v>14433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6587</v>
      </c>
      <c r="G1583" s="1" t="s">
        <v>8210</v>
      </c>
      <c r="H1583" s="1" t="s">
        <v>9827</v>
      </c>
      <c r="I1583" s="1" t="s">
        <v>11469</v>
      </c>
      <c r="J1583" s="1"/>
      <c r="K1583" s="1" t="s">
        <v>18815</v>
      </c>
      <c r="L1583" s="1" t="s">
        <v>1581</v>
      </c>
      <c r="M1583" s="1" t="s">
        <v>13136</v>
      </c>
      <c r="N1583" s="1" t="s">
        <v>13227</v>
      </c>
      <c r="O1583" s="1" t="s">
        <v>1581</v>
      </c>
      <c r="P1583" s="1" t="s">
        <v>19191</v>
      </c>
      <c r="Q1583" s="1" t="s">
        <v>19191</v>
      </c>
      <c r="R1583" s="1" t="s">
        <v>14423</v>
      </c>
      <c r="S1583" s="1" t="s">
        <v>1581</v>
      </c>
      <c r="T1583" s="1"/>
      <c r="U1583" s="1"/>
      <c r="V1583" s="1" t="s">
        <v>14433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6588</v>
      </c>
      <c r="G1584" s="1" t="s">
        <v>8211</v>
      </c>
      <c r="H1584" s="1" t="s">
        <v>9828</v>
      </c>
      <c r="I1584" s="1" t="s">
        <v>11470</v>
      </c>
      <c r="J1584" s="1"/>
      <c r="K1584" s="1" t="s">
        <v>18815</v>
      </c>
      <c r="L1584" s="1" t="s">
        <v>1582</v>
      </c>
      <c r="M1584" s="1" t="s">
        <v>13137</v>
      </c>
      <c r="N1584" s="1" t="s">
        <v>13227</v>
      </c>
      <c r="O1584" s="1" t="s">
        <v>1582</v>
      </c>
      <c r="P1584" s="1" t="s">
        <v>19191</v>
      </c>
      <c r="Q1584" s="1" t="s">
        <v>19191</v>
      </c>
      <c r="R1584" s="1" t="s">
        <v>14423</v>
      </c>
      <c r="S1584" s="1" t="s">
        <v>1582</v>
      </c>
      <c r="T1584" s="1"/>
      <c r="U1584" s="1"/>
      <c r="V1584" s="1" t="s">
        <v>14433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6589</v>
      </c>
      <c r="G1585" s="1" t="s">
        <v>8212</v>
      </c>
      <c r="H1585" s="1" t="s">
        <v>9829</v>
      </c>
      <c r="I1585" s="1" t="s">
        <v>11471</v>
      </c>
      <c r="J1585" s="1"/>
      <c r="K1585" s="1" t="s">
        <v>18815</v>
      </c>
      <c r="L1585" s="1" t="s">
        <v>1583</v>
      </c>
      <c r="M1585" s="1" t="s">
        <v>13138</v>
      </c>
      <c r="N1585" s="1" t="s">
        <v>13227</v>
      </c>
      <c r="O1585" s="1" t="s">
        <v>1583</v>
      </c>
      <c r="P1585" s="1" t="s">
        <v>19191</v>
      </c>
      <c r="Q1585" s="1" t="s">
        <v>19191</v>
      </c>
      <c r="R1585" s="1" t="s">
        <v>14423</v>
      </c>
      <c r="S1585" s="1" t="s">
        <v>1583</v>
      </c>
      <c r="T1585" s="1"/>
      <c r="U1585" s="1"/>
      <c r="V1585" s="1" t="s">
        <v>14433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6590</v>
      </c>
      <c r="G1586" s="1" t="s">
        <v>8213</v>
      </c>
      <c r="H1586" s="1" t="s">
        <v>9830</v>
      </c>
      <c r="I1586" s="1" t="s">
        <v>11472</v>
      </c>
      <c r="J1586" s="1"/>
      <c r="K1586" s="1" t="s">
        <v>18815</v>
      </c>
      <c r="L1586" s="1" t="s">
        <v>1584</v>
      </c>
      <c r="M1586" s="1" t="s">
        <v>13139</v>
      </c>
      <c r="N1586" s="1" t="s">
        <v>13227</v>
      </c>
      <c r="O1586" s="1" t="s">
        <v>1584</v>
      </c>
      <c r="P1586" s="1" t="s">
        <v>19191</v>
      </c>
      <c r="Q1586" s="1" t="s">
        <v>19191</v>
      </c>
      <c r="R1586" s="1" t="s">
        <v>14423</v>
      </c>
      <c r="S1586" s="1" t="s">
        <v>1584</v>
      </c>
      <c r="T1586" s="1"/>
      <c r="U1586" s="1"/>
      <c r="V1586" s="1" t="s">
        <v>14433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6591</v>
      </c>
      <c r="G1587" s="1" t="s">
        <v>8214</v>
      </c>
      <c r="H1587" s="1" t="s">
        <v>9831</v>
      </c>
      <c r="I1587" s="1" t="s">
        <v>11473</v>
      </c>
      <c r="J1587" s="1"/>
      <c r="K1587" s="1" t="s">
        <v>18815</v>
      </c>
      <c r="L1587" s="1" t="s">
        <v>1585</v>
      </c>
      <c r="M1587" s="1" t="s">
        <v>13140</v>
      </c>
      <c r="N1587" s="1" t="s">
        <v>13227</v>
      </c>
      <c r="O1587" s="1" t="s">
        <v>1585</v>
      </c>
      <c r="P1587" s="1" t="s">
        <v>19191</v>
      </c>
      <c r="Q1587" s="1" t="s">
        <v>19191</v>
      </c>
      <c r="R1587" s="1" t="s">
        <v>14423</v>
      </c>
      <c r="S1587" s="1" t="s">
        <v>1585</v>
      </c>
      <c r="T1587" s="1"/>
      <c r="U1587" s="1"/>
      <c r="V1587" s="1" t="s">
        <v>14433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6592</v>
      </c>
      <c r="G1588" s="1" t="s">
        <v>8215</v>
      </c>
      <c r="H1588" s="1" t="s">
        <v>9832</v>
      </c>
      <c r="I1588" s="1" t="s">
        <v>11474</v>
      </c>
      <c r="J1588" s="1"/>
      <c r="K1588" s="1" t="s">
        <v>18815</v>
      </c>
      <c r="L1588" s="1" t="s">
        <v>1586</v>
      </c>
      <c r="M1588" s="1" t="s">
        <v>13141</v>
      </c>
      <c r="N1588" s="1" t="s">
        <v>13227</v>
      </c>
      <c r="O1588" s="1" t="s">
        <v>1586</v>
      </c>
      <c r="P1588" s="1" t="s">
        <v>19191</v>
      </c>
      <c r="Q1588" s="1" t="s">
        <v>19191</v>
      </c>
      <c r="R1588" s="1" t="s">
        <v>14423</v>
      </c>
      <c r="S1588" s="1" t="s">
        <v>1586</v>
      </c>
      <c r="T1588" s="1"/>
      <c r="U1588" s="1"/>
      <c r="V1588" s="1" t="s">
        <v>14433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6593</v>
      </c>
      <c r="G1589" s="1" t="s">
        <v>8216</v>
      </c>
      <c r="H1589" s="1" t="s">
        <v>9833</v>
      </c>
      <c r="I1589" s="1" t="s">
        <v>11475</v>
      </c>
      <c r="J1589" s="1"/>
      <c r="K1589" s="1" t="s">
        <v>18815</v>
      </c>
      <c r="L1589" s="1" t="s">
        <v>1587</v>
      </c>
      <c r="M1589" s="1" t="s">
        <v>13142</v>
      </c>
      <c r="N1589" s="1" t="s">
        <v>13227</v>
      </c>
      <c r="O1589" s="1" t="s">
        <v>1587</v>
      </c>
      <c r="P1589" s="1" t="s">
        <v>19191</v>
      </c>
      <c r="Q1589" s="1" t="s">
        <v>19191</v>
      </c>
      <c r="R1589" s="1" t="s">
        <v>14423</v>
      </c>
      <c r="S1589" s="1" t="s">
        <v>1587</v>
      </c>
      <c r="T1589" s="1"/>
      <c r="U1589" s="1"/>
      <c r="V1589" s="1" t="s">
        <v>14433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6594</v>
      </c>
      <c r="G1590" s="1" t="s">
        <v>8217</v>
      </c>
      <c r="H1590" s="1" t="s">
        <v>9834</v>
      </c>
      <c r="I1590" s="1" t="s">
        <v>11476</v>
      </c>
      <c r="J1590" s="1"/>
      <c r="K1590" s="1" t="s">
        <v>18815</v>
      </c>
      <c r="L1590" s="1" t="s">
        <v>1588</v>
      </c>
      <c r="M1590" s="1" t="s">
        <v>13143</v>
      </c>
      <c r="N1590" s="1" t="s">
        <v>13227</v>
      </c>
      <c r="O1590" s="1" t="s">
        <v>1588</v>
      </c>
      <c r="P1590" s="1" t="s">
        <v>19192</v>
      </c>
      <c r="Q1590" s="1" t="s">
        <v>19964</v>
      </c>
      <c r="R1590" s="1" t="s">
        <v>14423</v>
      </c>
      <c r="S1590" s="1" t="s">
        <v>1588</v>
      </c>
      <c r="T1590" s="1" t="s">
        <v>20202</v>
      </c>
      <c r="U1590" s="1"/>
      <c r="V1590" s="1" t="s">
        <v>14433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6595</v>
      </c>
      <c r="G1591" s="1" t="s">
        <v>8218</v>
      </c>
      <c r="H1591" s="1" t="s">
        <v>9835</v>
      </c>
      <c r="I1591" s="1" t="s">
        <v>11477</v>
      </c>
      <c r="J1591" s="1"/>
      <c r="K1591" s="1" t="s">
        <v>18815</v>
      </c>
      <c r="L1591" s="1" t="s">
        <v>1589</v>
      </c>
      <c r="M1591" s="1" t="s">
        <v>13144</v>
      </c>
      <c r="N1591" s="1" t="s">
        <v>13227</v>
      </c>
      <c r="O1591" s="1" t="s">
        <v>1589</v>
      </c>
      <c r="P1591" s="1" t="s">
        <v>19192</v>
      </c>
      <c r="Q1591" s="1" t="s">
        <v>19965</v>
      </c>
      <c r="R1591" s="1" t="s">
        <v>14423</v>
      </c>
      <c r="S1591" s="1" t="s">
        <v>1589</v>
      </c>
      <c r="T1591" s="1"/>
      <c r="U1591" s="1"/>
      <c r="V1591" s="1" t="s">
        <v>14433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6596</v>
      </c>
      <c r="G1592" s="1" t="s">
        <v>8219</v>
      </c>
      <c r="H1592" s="1" t="s">
        <v>9836</v>
      </c>
      <c r="I1592" s="1" t="s">
        <v>11478</v>
      </c>
      <c r="J1592" s="1"/>
      <c r="K1592" s="1" t="s">
        <v>18815</v>
      </c>
      <c r="L1592" s="1" t="s">
        <v>1590</v>
      </c>
      <c r="M1592" s="1" t="s">
        <v>13145</v>
      </c>
      <c r="N1592" s="1" t="s">
        <v>13227</v>
      </c>
      <c r="O1592" s="1" t="s">
        <v>1590</v>
      </c>
      <c r="P1592" s="1" t="s">
        <v>19192</v>
      </c>
      <c r="Q1592" s="1" t="s">
        <v>19966</v>
      </c>
      <c r="R1592" s="1" t="s">
        <v>14423</v>
      </c>
      <c r="S1592" s="1" t="s">
        <v>1590</v>
      </c>
      <c r="T1592" s="1"/>
      <c r="U1592" s="1"/>
      <c r="V1592" s="1" t="s">
        <v>14433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6597</v>
      </c>
      <c r="G1593" s="1" t="s">
        <v>8220</v>
      </c>
      <c r="H1593" s="1" t="s">
        <v>9837</v>
      </c>
      <c r="I1593" s="1" t="s">
        <v>11479</v>
      </c>
      <c r="J1593" s="1"/>
      <c r="K1593" s="1" t="s">
        <v>18815</v>
      </c>
      <c r="L1593" s="1" t="s">
        <v>1591</v>
      </c>
      <c r="M1593" s="1" t="s">
        <v>13146</v>
      </c>
      <c r="N1593" s="1" t="s">
        <v>13227</v>
      </c>
      <c r="O1593" s="1" t="s">
        <v>1591</v>
      </c>
      <c r="P1593" s="1" t="s">
        <v>19192</v>
      </c>
      <c r="Q1593" s="1" t="s">
        <v>19967</v>
      </c>
      <c r="R1593" s="1" t="s">
        <v>14423</v>
      </c>
      <c r="S1593" s="1" t="s">
        <v>1591</v>
      </c>
      <c r="T1593" s="1"/>
      <c r="U1593" s="1"/>
      <c r="V1593" s="1" t="s">
        <v>14433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6598</v>
      </c>
      <c r="G1594" s="1" t="s">
        <v>8221</v>
      </c>
      <c r="H1594" s="1" t="s">
        <v>9838</v>
      </c>
      <c r="I1594" s="1" t="s">
        <v>11480</v>
      </c>
      <c r="J1594" s="1"/>
      <c r="K1594" s="1" t="s">
        <v>18815</v>
      </c>
      <c r="L1594" s="1" t="s">
        <v>1592</v>
      </c>
      <c r="M1594" s="1" t="s">
        <v>13147</v>
      </c>
      <c r="N1594" s="1" t="s">
        <v>13227</v>
      </c>
      <c r="O1594" s="1" t="s">
        <v>1592</v>
      </c>
      <c r="P1594" s="1" t="s">
        <v>19192</v>
      </c>
      <c r="Q1594" s="1" t="s">
        <v>19968</v>
      </c>
      <c r="R1594" s="1" t="s">
        <v>14423</v>
      </c>
      <c r="S1594" s="1" t="s">
        <v>1592</v>
      </c>
      <c r="T1594" s="1"/>
      <c r="U1594" s="1"/>
      <c r="V1594" s="1" t="s">
        <v>14433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6599</v>
      </c>
      <c r="G1595" s="1" t="s">
        <v>8222</v>
      </c>
      <c r="H1595" s="1" t="s">
        <v>9839</v>
      </c>
      <c r="I1595" s="1" t="s">
        <v>11481</v>
      </c>
      <c r="J1595" s="1"/>
      <c r="K1595" s="1" t="s">
        <v>18815</v>
      </c>
      <c r="L1595" s="1" t="s">
        <v>1593</v>
      </c>
      <c r="M1595" s="1" t="s">
        <v>13148</v>
      </c>
      <c r="N1595" s="1" t="s">
        <v>13227</v>
      </c>
      <c r="O1595" s="1" t="s">
        <v>1593</v>
      </c>
      <c r="P1595" s="1" t="s">
        <v>19193</v>
      </c>
      <c r="Q1595" s="1" t="s">
        <v>19193</v>
      </c>
      <c r="R1595" s="1" t="s">
        <v>14423</v>
      </c>
      <c r="S1595" s="1" t="s">
        <v>1593</v>
      </c>
      <c r="T1595" s="1"/>
      <c r="U1595" s="1" t="s">
        <v>20399</v>
      </c>
      <c r="V1595" s="1" t="s">
        <v>14433</v>
      </c>
      <c r="W1595" s="1" t="s">
        <v>1593</v>
      </c>
      <c r="X1595" s="1" t="s">
        <v>20492</v>
      </c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6600</v>
      </c>
      <c r="G1596" s="1" t="s">
        <v>8223</v>
      </c>
      <c r="H1596" s="1" t="s">
        <v>9840</v>
      </c>
      <c r="I1596" s="1" t="s">
        <v>11482</v>
      </c>
      <c r="J1596" s="1"/>
      <c r="K1596" s="1" t="s">
        <v>18815</v>
      </c>
      <c r="L1596" s="1" t="s">
        <v>1594</v>
      </c>
      <c r="M1596" s="1" t="s">
        <v>13149</v>
      </c>
      <c r="N1596" s="1" t="s">
        <v>13227</v>
      </c>
      <c r="O1596" s="1" t="s">
        <v>1594</v>
      </c>
      <c r="P1596" s="1" t="s">
        <v>19193</v>
      </c>
      <c r="Q1596" s="1" t="s">
        <v>19193</v>
      </c>
      <c r="R1596" s="1" t="s">
        <v>14423</v>
      </c>
      <c r="S1596" s="1" t="s">
        <v>1594</v>
      </c>
      <c r="T1596" s="1"/>
      <c r="U1596" s="1"/>
      <c r="V1596" s="1" t="s">
        <v>14433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6601</v>
      </c>
      <c r="G1597" s="1" t="s">
        <v>8224</v>
      </c>
      <c r="H1597" s="1" t="s">
        <v>9841</v>
      </c>
      <c r="I1597" s="1" t="s">
        <v>11483</v>
      </c>
      <c r="J1597" s="1"/>
      <c r="K1597" s="1" t="s">
        <v>18815</v>
      </c>
      <c r="L1597" s="1" t="s">
        <v>1595</v>
      </c>
      <c r="M1597" s="1" t="s">
        <v>13150</v>
      </c>
      <c r="N1597" s="1" t="s">
        <v>13227</v>
      </c>
      <c r="O1597" s="1" t="s">
        <v>1595</v>
      </c>
      <c r="P1597" s="1" t="s">
        <v>19193</v>
      </c>
      <c r="Q1597" s="1" t="s">
        <v>19193</v>
      </c>
      <c r="R1597" s="1" t="s">
        <v>14423</v>
      </c>
      <c r="S1597" s="1" t="s">
        <v>1595</v>
      </c>
      <c r="T1597" s="1"/>
      <c r="U1597" s="1"/>
      <c r="V1597" s="1" t="s">
        <v>14433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6602</v>
      </c>
      <c r="G1598" s="1" t="s">
        <v>8225</v>
      </c>
      <c r="H1598" s="1" t="s">
        <v>9842</v>
      </c>
      <c r="I1598" s="1" t="s">
        <v>11484</v>
      </c>
      <c r="J1598" s="1"/>
      <c r="K1598" s="1" t="s">
        <v>18815</v>
      </c>
      <c r="L1598" s="1" t="s">
        <v>1596</v>
      </c>
      <c r="M1598" s="1" t="s">
        <v>13151</v>
      </c>
      <c r="N1598" s="1" t="s">
        <v>13227</v>
      </c>
      <c r="O1598" s="1" t="s">
        <v>1596</v>
      </c>
      <c r="P1598" s="1" t="s">
        <v>19193</v>
      </c>
      <c r="Q1598" s="1" t="s">
        <v>19193</v>
      </c>
      <c r="R1598" s="1" t="s">
        <v>14423</v>
      </c>
      <c r="S1598" s="1" t="s">
        <v>1596</v>
      </c>
      <c r="T1598" s="1"/>
      <c r="U1598" s="1"/>
      <c r="V1598" s="1" t="s">
        <v>14433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6603</v>
      </c>
      <c r="G1599" s="1" t="s">
        <v>8226</v>
      </c>
      <c r="H1599" s="1" t="s">
        <v>9843</v>
      </c>
      <c r="I1599" s="1" t="s">
        <v>11485</v>
      </c>
      <c r="J1599" s="1"/>
      <c r="K1599" s="1" t="s">
        <v>18815</v>
      </c>
      <c r="L1599" s="1" t="s">
        <v>1597</v>
      </c>
      <c r="M1599" s="1" t="s">
        <v>13152</v>
      </c>
      <c r="N1599" s="1" t="s">
        <v>13227</v>
      </c>
      <c r="O1599" s="1" t="s">
        <v>1597</v>
      </c>
      <c r="P1599" s="1" t="s">
        <v>19193</v>
      </c>
      <c r="Q1599" s="1" t="s">
        <v>19193</v>
      </c>
      <c r="R1599" s="1" t="s">
        <v>14423</v>
      </c>
      <c r="S1599" s="1" t="s">
        <v>1597</v>
      </c>
      <c r="T1599" s="1"/>
      <c r="U1599" s="1"/>
      <c r="V1599" s="1" t="s">
        <v>14433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4985</v>
      </c>
      <c r="G1600" s="1" t="s">
        <v>8227</v>
      </c>
      <c r="H1600" s="1" t="s">
        <v>9844</v>
      </c>
      <c r="I1600" s="1" t="s">
        <v>11486</v>
      </c>
      <c r="J1600" s="1"/>
      <c r="K1600" s="1" t="s">
        <v>18815</v>
      </c>
      <c r="L1600" s="1" t="s">
        <v>1598</v>
      </c>
      <c r="M1600" s="1" t="s">
        <v>13153</v>
      </c>
      <c r="N1600" s="1" t="s">
        <v>13227</v>
      </c>
      <c r="O1600" s="1" t="s">
        <v>1598</v>
      </c>
      <c r="P1600" s="1" t="s">
        <v>19194</v>
      </c>
      <c r="Q1600" s="1" t="s">
        <v>19969</v>
      </c>
      <c r="R1600" s="1" t="s">
        <v>14423</v>
      </c>
      <c r="S1600" s="1" t="s">
        <v>1598</v>
      </c>
      <c r="T1600" s="1" t="s">
        <v>20203</v>
      </c>
      <c r="U1600" s="1"/>
      <c r="V1600" s="1" t="s">
        <v>14433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6604</v>
      </c>
      <c r="G1601" s="1" t="s">
        <v>8228</v>
      </c>
      <c r="H1601" s="1" t="s">
        <v>9845</v>
      </c>
      <c r="I1601" s="1" t="s">
        <v>11487</v>
      </c>
      <c r="J1601" s="1"/>
      <c r="K1601" s="1" t="s">
        <v>18815</v>
      </c>
      <c r="L1601" s="1" t="s">
        <v>1599</v>
      </c>
      <c r="M1601" s="1" t="s">
        <v>13154</v>
      </c>
      <c r="N1601" s="1" t="s">
        <v>13227</v>
      </c>
      <c r="O1601" s="1" t="s">
        <v>1599</v>
      </c>
      <c r="P1601" s="1" t="s">
        <v>19194</v>
      </c>
      <c r="Q1601" s="1" t="s">
        <v>19970</v>
      </c>
      <c r="R1601" s="1" t="s">
        <v>14423</v>
      </c>
      <c r="S1601" s="1" t="s">
        <v>1599</v>
      </c>
      <c r="T1601" s="1"/>
      <c r="U1601" s="1"/>
      <c r="V1601" s="1" t="s">
        <v>14433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6605</v>
      </c>
      <c r="G1602" s="1" t="s">
        <v>8229</v>
      </c>
      <c r="H1602" s="1" t="s">
        <v>9846</v>
      </c>
      <c r="I1602" s="1" t="s">
        <v>11488</v>
      </c>
      <c r="J1602" s="1"/>
      <c r="K1602" s="1" t="s">
        <v>18815</v>
      </c>
      <c r="L1602" s="1" t="s">
        <v>1600</v>
      </c>
      <c r="M1602" s="1" t="s">
        <v>13155</v>
      </c>
      <c r="N1602" s="1" t="s">
        <v>13227</v>
      </c>
      <c r="O1602" s="1" t="s">
        <v>1600</v>
      </c>
      <c r="P1602" s="1" t="s">
        <v>19194</v>
      </c>
      <c r="Q1602" s="1" t="s">
        <v>19971</v>
      </c>
      <c r="R1602" s="1" t="s">
        <v>14423</v>
      </c>
      <c r="S1602" s="1" t="s">
        <v>1600</v>
      </c>
      <c r="T1602" s="1"/>
      <c r="U1602" s="1"/>
      <c r="V1602" s="1" t="s">
        <v>14433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6606</v>
      </c>
      <c r="G1603" s="1" t="s">
        <v>8230</v>
      </c>
      <c r="H1603" s="1" t="s">
        <v>9847</v>
      </c>
      <c r="I1603" s="1" t="s">
        <v>11489</v>
      </c>
      <c r="J1603" s="1"/>
      <c r="K1603" s="1" t="s">
        <v>18815</v>
      </c>
      <c r="L1603" s="1" t="s">
        <v>1601</v>
      </c>
      <c r="M1603" s="1" t="s">
        <v>13156</v>
      </c>
      <c r="N1603" s="1" t="s">
        <v>13227</v>
      </c>
      <c r="O1603" s="1" t="s">
        <v>1601</v>
      </c>
      <c r="P1603" s="1" t="s">
        <v>19194</v>
      </c>
      <c r="Q1603" s="1" t="s">
        <v>19972</v>
      </c>
      <c r="R1603" s="1" t="s">
        <v>14423</v>
      </c>
      <c r="S1603" s="1" t="s">
        <v>1601</v>
      </c>
      <c r="T1603" s="1"/>
      <c r="U1603" s="1"/>
      <c r="V1603" s="1" t="s">
        <v>14433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6607</v>
      </c>
      <c r="G1604" s="1" t="s">
        <v>8231</v>
      </c>
      <c r="H1604" s="1" t="s">
        <v>9848</v>
      </c>
      <c r="I1604" s="1" t="s">
        <v>11490</v>
      </c>
      <c r="J1604" s="1"/>
      <c r="K1604" s="1" t="s">
        <v>18815</v>
      </c>
      <c r="L1604" s="1" t="s">
        <v>1602</v>
      </c>
      <c r="M1604" s="1" t="s">
        <v>13157</v>
      </c>
      <c r="N1604" s="1" t="s">
        <v>13227</v>
      </c>
      <c r="O1604" s="1" t="s">
        <v>1602</v>
      </c>
      <c r="P1604" s="1" t="s">
        <v>19195</v>
      </c>
      <c r="Q1604" s="1" t="s">
        <v>19195</v>
      </c>
      <c r="R1604" s="1" t="s">
        <v>14423</v>
      </c>
      <c r="S1604" s="1" t="s">
        <v>1602</v>
      </c>
      <c r="T1604" s="1"/>
      <c r="U1604" s="1" t="s">
        <v>20400</v>
      </c>
      <c r="V1604" s="1" t="s">
        <v>14433</v>
      </c>
      <c r="W1604" s="1" t="s">
        <v>1602</v>
      </c>
      <c r="X1604" s="1"/>
      <c r="Y1604" t="s">
        <v>20601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6608</v>
      </c>
      <c r="G1605" s="1" t="s">
        <v>8232</v>
      </c>
      <c r="H1605" s="1" t="s">
        <v>9849</v>
      </c>
      <c r="I1605" s="1" t="s">
        <v>11491</v>
      </c>
      <c r="J1605" s="1"/>
      <c r="K1605" s="1" t="s">
        <v>18815</v>
      </c>
      <c r="L1605" s="1" t="s">
        <v>1603</v>
      </c>
      <c r="M1605" s="1" t="s">
        <v>13158</v>
      </c>
      <c r="N1605" s="1" t="s">
        <v>13227</v>
      </c>
      <c r="O1605" s="1" t="s">
        <v>1603</v>
      </c>
      <c r="P1605" s="1" t="s">
        <v>19196</v>
      </c>
      <c r="Q1605" s="1" t="s">
        <v>19973</v>
      </c>
      <c r="R1605" s="1" t="s">
        <v>14423</v>
      </c>
      <c r="S1605" s="1" t="s">
        <v>1603</v>
      </c>
      <c r="T1605" s="1" t="s">
        <v>20204</v>
      </c>
      <c r="U1605" s="1"/>
      <c r="V1605" s="1" t="s">
        <v>14433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6609</v>
      </c>
      <c r="G1606" s="1" t="s">
        <v>8233</v>
      </c>
      <c r="H1606" s="1" t="s">
        <v>9850</v>
      </c>
      <c r="I1606" s="1" t="s">
        <v>11492</v>
      </c>
      <c r="J1606" s="1"/>
      <c r="K1606" s="1" t="s">
        <v>18815</v>
      </c>
      <c r="L1606" s="1" t="s">
        <v>1604</v>
      </c>
      <c r="M1606" s="1" t="s">
        <v>13159</v>
      </c>
      <c r="N1606" s="1" t="s">
        <v>13227</v>
      </c>
      <c r="O1606" s="1" t="s">
        <v>1604</v>
      </c>
      <c r="P1606" s="1" t="s">
        <v>19196</v>
      </c>
      <c r="Q1606" s="1" t="s">
        <v>19974</v>
      </c>
      <c r="R1606" s="1" t="s">
        <v>14423</v>
      </c>
      <c r="S1606" s="1" t="s">
        <v>1604</v>
      </c>
      <c r="T1606" s="1"/>
      <c r="U1606" s="1"/>
      <c r="V1606" s="1" t="s">
        <v>14433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6610</v>
      </c>
      <c r="G1607" s="1" t="s">
        <v>8234</v>
      </c>
      <c r="H1607" s="1" t="s">
        <v>9851</v>
      </c>
      <c r="I1607" s="1" t="s">
        <v>11493</v>
      </c>
      <c r="J1607" s="1"/>
      <c r="K1607" s="1" t="s">
        <v>18815</v>
      </c>
      <c r="L1607" s="1" t="s">
        <v>1605</v>
      </c>
      <c r="M1607" s="1" t="s">
        <v>13160</v>
      </c>
      <c r="N1607" s="1" t="s">
        <v>13227</v>
      </c>
      <c r="O1607" s="1" t="s">
        <v>1605</v>
      </c>
      <c r="P1607" s="1" t="s">
        <v>19196</v>
      </c>
      <c r="Q1607" s="1" t="s">
        <v>19975</v>
      </c>
      <c r="R1607" s="1" t="s">
        <v>14423</v>
      </c>
      <c r="S1607" s="1" t="s">
        <v>1605</v>
      </c>
      <c r="T1607" s="1"/>
      <c r="U1607" s="1"/>
      <c r="V1607" s="1" t="s">
        <v>14433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6611</v>
      </c>
      <c r="G1608" s="1" t="s">
        <v>8235</v>
      </c>
      <c r="H1608" s="1" t="s">
        <v>9852</v>
      </c>
      <c r="I1608" s="1" t="s">
        <v>11494</v>
      </c>
      <c r="J1608" s="1"/>
      <c r="K1608" s="1" t="s">
        <v>18815</v>
      </c>
      <c r="L1608" s="1" t="s">
        <v>1606</v>
      </c>
      <c r="M1608" s="1" t="s">
        <v>13161</v>
      </c>
      <c r="N1608" s="1" t="s">
        <v>13227</v>
      </c>
      <c r="O1608" s="1" t="s">
        <v>1606</v>
      </c>
      <c r="P1608" s="1" t="s">
        <v>19196</v>
      </c>
      <c r="Q1608" s="1" t="s">
        <v>19976</v>
      </c>
      <c r="R1608" s="1" t="s">
        <v>14423</v>
      </c>
      <c r="S1608" s="1" t="s">
        <v>1606</v>
      </c>
      <c r="T1608" s="1"/>
      <c r="U1608" s="1"/>
      <c r="V1608" s="1" t="s">
        <v>14433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6612</v>
      </c>
      <c r="G1609" s="1" t="s">
        <v>4994</v>
      </c>
      <c r="H1609" s="1" t="s">
        <v>9853</v>
      </c>
      <c r="I1609" s="1" t="s">
        <v>11495</v>
      </c>
      <c r="J1609" s="1"/>
      <c r="K1609" s="1" t="s">
        <v>18815</v>
      </c>
      <c r="L1609" s="1" t="s">
        <v>1607</v>
      </c>
      <c r="M1609" s="1" t="s">
        <v>13162</v>
      </c>
      <c r="N1609" s="1" t="s">
        <v>13227</v>
      </c>
      <c r="O1609" s="1" t="s">
        <v>1607</v>
      </c>
      <c r="P1609" s="1" t="s">
        <v>19196</v>
      </c>
      <c r="Q1609" s="1" t="s">
        <v>19977</v>
      </c>
      <c r="R1609" s="1" t="s">
        <v>14423</v>
      </c>
      <c r="S1609" s="1" t="s">
        <v>1607</v>
      </c>
      <c r="T1609" s="1"/>
      <c r="U1609" s="1"/>
      <c r="V1609" s="1" t="s">
        <v>14433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6613</v>
      </c>
      <c r="G1610" s="1" t="s">
        <v>8236</v>
      </c>
      <c r="H1610" s="1" t="s">
        <v>9854</v>
      </c>
      <c r="I1610" s="1" t="s">
        <v>11237</v>
      </c>
      <c r="J1610" s="1"/>
      <c r="K1610" s="1" t="s">
        <v>18815</v>
      </c>
      <c r="L1610" s="1" t="s">
        <v>1608</v>
      </c>
      <c r="M1610" s="1" t="s">
        <v>13163</v>
      </c>
      <c r="N1610" s="1" t="s">
        <v>13227</v>
      </c>
      <c r="O1610" s="1" t="s">
        <v>1608</v>
      </c>
      <c r="P1610" s="1" t="s">
        <v>19196</v>
      </c>
      <c r="Q1610" s="1" t="s">
        <v>19978</v>
      </c>
      <c r="R1610" s="1" t="s">
        <v>14423</v>
      </c>
      <c r="S1610" s="1" t="s">
        <v>1608</v>
      </c>
      <c r="T1610" s="1"/>
      <c r="U1610" s="1"/>
      <c r="V1610" s="1" t="s">
        <v>14433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6614</v>
      </c>
      <c r="G1611" s="1" t="s">
        <v>4996</v>
      </c>
      <c r="H1611" s="1" t="s">
        <v>9855</v>
      </c>
      <c r="I1611" s="1" t="s">
        <v>11496</v>
      </c>
      <c r="J1611" s="1"/>
      <c r="K1611" s="1" t="s">
        <v>18815</v>
      </c>
      <c r="L1611" s="1" t="s">
        <v>1609</v>
      </c>
      <c r="M1611" s="1" t="s">
        <v>13164</v>
      </c>
      <c r="N1611" s="1" t="s">
        <v>13227</v>
      </c>
      <c r="O1611" s="1" t="s">
        <v>1609</v>
      </c>
      <c r="P1611" s="1" t="s">
        <v>19196</v>
      </c>
      <c r="Q1611" s="1" t="s">
        <v>19979</v>
      </c>
      <c r="R1611" s="1" t="s">
        <v>14423</v>
      </c>
      <c r="S1611" s="1" t="s">
        <v>1609</v>
      </c>
      <c r="T1611" s="1"/>
      <c r="U1611" s="1"/>
      <c r="V1611" s="1" t="s">
        <v>14433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6615</v>
      </c>
      <c r="G1612" s="1" t="s">
        <v>8237</v>
      </c>
      <c r="H1612" s="1" t="s">
        <v>9856</v>
      </c>
      <c r="I1612" s="1" t="s">
        <v>11497</v>
      </c>
      <c r="J1612" s="1"/>
      <c r="K1612" s="1" t="s">
        <v>18815</v>
      </c>
      <c r="L1612" s="1" t="s">
        <v>1610</v>
      </c>
      <c r="M1612" s="1" t="s">
        <v>13165</v>
      </c>
      <c r="N1612" s="1" t="s">
        <v>13227</v>
      </c>
      <c r="O1612" s="1" t="s">
        <v>1610</v>
      </c>
      <c r="P1612" s="1" t="s">
        <v>19196</v>
      </c>
      <c r="Q1612" s="1" t="s">
        <v>19980</v>
      </c>
      <c r="R1612" s="1" t="s">
        <v>14423</v>
      </c>
      <c r="S1612" s="1" t="s">
        <v>1610</v>
      </c>
      <c r="T1612" s="1"/>
      <c r="U1612" s="1"/>
      <c r="V1612" s="1" t="s">
        <v>14433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6616</v>
      </c>
      <c r="G1613" s="1" t="s">
        <v>8238</v>
      </c>
      <c r="H1613" s="1" t="s">
        <v>9857</v>
      </c>
      <c r="I1613" s="1" t="s">
        <v>11498</v>
      </c>
      <c r="J1613" s="1"/>
      <c r="K1613" s="1" t="s">
        <v>18815</v>
      </c>
      <c r="L1613" s="1" t="s">
        <v>1611</v>
      </c>
      <c r="M1613" s="1" t="s">
        <v>13166</v>
      </c>
      <c r="N1613" s="1" t="s">
        <v>13227</v>
      </c>
      <c r="O1613" s="1" t="s">
        <v>1611</v>
      </c>
      <c r="P1613" s="1" t="s">
        <v>19196</v>
      </c>
      <c r="Q1613" s="1" t="s">
        <v>19981</v>
      </c>
      <c r="R1613" s="1" t="s">
        <v>14423</v>
      </c>
      <c r="S1613" s="1" t="s">
        <v>1611</v>
      </c>
      <c r="T1613" s="1"/>
      <c r="U1613" s="1"/>
      <c r="V1613" s="1" t="s">
        <v>14433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6617</v>
      </c>
      <c r="G1614" s="1" t="s">
        <v>8239</v>
      </c>
      <c r="H1614" s="1" t="s">
        <v>9858</v>
      </c>
      <c r="I1614" s="1" t="s">
        <v>11499</v>
      </c>
      <c r="J1614" s="1"/>
      <c r="K1614" s="1" t="s">
        <v>18815</v>
      </c>
      <c r="L1614" s="1" t="s">
        <v>1612</v>
      </c>
      <c r="M1614" s="1" t="s">
        <v>13167</v>
      </c>
      <c r="N1614" s="1" t="s">
        <v>13227</v>
      </c>
      <c r="O1614" s="1" t="s">
        <v>1612</v>
      </c>
      <c r="P1614" s="1" t="s">
        <v>19196</v>
      </c>
      <c r="Q1614" s="1" t="s">
        <v>19982</v>
      </c>
      <c r="R1614" s="1" t="s">
        <v>14423</v>
      </c>
      <c r="S1614" s="1" t="s">
        <v>1612</v>
      </c>
      <c r="T1614" s="1"/>
      <c r="U1614" s="1"/>
      <c r="V1614" s="1" t="s">
        <v>14433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6618</v>
      </c>
      <c r="G1615" s="1" t="s">
        <v>8240</v>
      </c>
      <c r="H1615" s="1" t="s">
        <v>9859</v>
      </c>
      <c r="I1615" s="1" t="s">
        <v>11500</v>
      </c>
      <c r="J1615" s="1"/>
      <c r="K1615" s="1" t="s">
        <v>18815</v>
      </c>
      <c r="L1615" s="1" t="s">
        <v>1613</v>
      </c>
      <c r="M1615" s="1" t="s">
        <v>13168</v>
      </c>
      <c r="N1615" s="1" t="s">
        <v>13227</v>
      </c>
      <c r="O1615" s="1" t="s">
        <v>1613</v>
      </c>
      <c r="P1615" s="1" t="s">
        <v>19196</v>
      </c>
      <c r="Q1615" s="1" t="s">
        <v>19983</v>
      </c>
      <c r="R1615" s="1" t="s">
        <v>14423</v>
      </c>
      <c r="S1615" s="1" t="s">
        <v>1613</v>
      </c>
      <c r="T1615" s="1"/>
      <c r="U1615" s="1"/>
      <c r="V1615" s="1" t="s">
        <v>14433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6619</v>
      </c>
      <c r="G1616" s="1" t="s">
        <v>8241</v>
      </c>
      <c r="H1616" s="1" t="s">
        <v>9860</v>
      </c>
      <c r="I1616" s="1" t="s">
        <v>11501</v>
      </c>
      <c r="J1616" s="1"/>
      <c r="K1616" s="1" t="s">
        <v>18815</v>
      </c>
      <c r="L1616" s="1" t="s">
        <v>1614</v>
      </c>
      <c r="M1616" s="1" t="s">
        <v>13169</v>
      </c>
      <c r="N1616" s="1" t="s">
        <v>13227</v>
      </c>
      <c r="O1616" s="1" t="s">
        <v>1614</v>
      </c>
      <c r="P1616" s="1" t="s">
        <v>19196</v>
      </c>
      <c r="Q1616" s="1" t="s">
        <v>19984</v>
      </c>
      <c r="R1616" s="1" t="s">
        <v>14423</v>
      </c>
      <c r="S1616" s="1" t="s">
        <v>1614</v>
      </c>
      <c r="T1616" s="1"/>
      <c r="U1616" s="1"/>
      <c r="V1616" s="1" t="s">
        <v>14433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6620</v>
      </c>
      <c r="G1617" s="1" t="s">
        <v>8242</v>
      </c>
      <c r="H1617" s="1" t="s">
        <v>9861</v>
      </c>
      <c r="I1617" s="1" t="s">
        <v>11502</v>
      </c>
      <c r="J1617" s="1"/>
      <c r="K1617" s="1" t="s">
        <v>18815</v>
      </c>
      <c r="L1617" s="1" t="s">
        <v>1615</v>
      </c>
      <c r="M1617" s="1" t="s">
        <v>13170</v>
      </c>
      <c r="N1617" s="1" t="s">
        <v>13227</v>
      </c>
      <c r="O1617" s="1" t="s">
        <v>1615</v>
      </c>
      <c r="P1617" s="1" t="s">
        <v>19197</v>
      </c>
      <c r="Q1617" s="1" t="s">
        <v>19197</v>
      </c>
      <c r="R1617" s="1" t="s">
        <v>14423</v>
      </c>
      <c r="S1617" s="1" t="s">
        <v>1615</v>
      </c>
      <c r="T1617" s="1"/>
      <c r="U1617" s="1" t="s">
        <v>20401</v>
      </c>
      <c r="V1617" s="1" t="s">
        <v>14433</v>
      </c>
      <c r="W1617" s="1" t="s">
        <v>1615</v>
      </c>
      <c r="X1617" s="1" t="s">
        <v>20493</v>
      </c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6621</v>
      </c>
      <c r="G1618" s="1" t="s">
        <v>8243</v>
      </c>
      <c r="H1618" s="1" t="s">
        <v>9862</v>
      </c>
      <c r="I1618" s="1" t="s">
        <v>11503</v>
      </c>
      <c r="J1618" s="1"/>
      <c r="K1618" s="1" t="s">
        <v>18815</v>
      </c>
      <c r="L1618" s="1" t="s">
        <v>1616</v>
      </c>
      <c r="M1618" s="1" t="s">
        <v>13171</v>
      </c>
      <c r="N1618" s="1" t="s">
        <v>13227</v>
      </c>
      <c r="O1618" s="1" t="s">
        <v>1616</v>
      </c>
      <c r="P1618" s="1" t="s">
        <v>19197</v>
      </c>
      <c r="Q1618" s="1" t="s">
        <v>19197</v>
      </c>
      <c r="R1618" s="1" t="s">
        <v>14423</v>
      </c>
      <c r="S1618" s="1" t="s">
        <v>1616</v>
      </c>
      <c r="T1618" s="1"/>
      <c r="U1618" s="1"/>
      <c r="V1618" s="1" t="s">
        <v>14433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6622</v>
      </c>
      <c r="G1619" s="1" t="s">
        <v>8244</v>
      </c>
      <c r="H1619" s="1" t="s">
        <v>9863</v>
      </c>
      <c r="I1619" s="1" t="s">
        <v>11504</v>
      </c>
      <c r="J1619" s="1"/>
      <c r="K1619" s="1" t="s">
        <v>18815</v>
      </c>
      <c r="L1619" s="1" t="s">
        <v>1617</v>
      </c>
      <c r="M1619" s="1" t="s">
        <v>13172</v>
      </c>
      <c r="N1619" s="1" t="s">
        <v>13227</v>
      </c>
      <c r="O1619" s="1" t="s">
        <v>1617</v>
      </c>
      <c r="P1619" s="1" t="s">
        <v>19197</v>
      </c>
      <c r="Q1619" s="1" t="s">
        <v>19197</v>
      </c>
      <c r="R1619" s="1" t="s">
        <v>14423</v>
      </c>
      <c r="S1619" s="1" t="s">
        <v>1617</v>
      </c>
      <c r="T1619" s="1"/>
      <c r="U1619" s="1"/>
      <c r="V1619" s="1" t="s">
        <v>14433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6623</v>
      </c>
      <c r="G1620" s="1" t="s">
        <v>8245</v>
      </c>
      <c r="H1620" s="1" t="s">
        <v>9864</v>
      </c>
      <c r="I1620" s="1" t="s">
        <v>11505</v>
      </c>
      <c r="J1620" s="1"/>
      <c r="K1620" s="1" t="s">
        <v>18815</v>
      </c>
      <c r="L1620" s="1" t="s">
        <v>1618</v>
      </c>
      <c r="M1620" s="1" t="s">
        <v>13173</v>
      </c>
      <c r="N1620" s="1" t="s">
        <v>13227</v>
      </c>
      <c r="O1620" s="1" t="s">
        <v>1618</v>
      </c>
      <c r="P1620" s="1" t="s">
        <v>19197</v>
      </c>
      <c r="Q1620" s="1" t="s">
        <v>19197</v>
      </c>
      <c r="R1620" s="1" t="s">
        <v>14423</v>
      </c>
      <c r="S1620" s="1" t="s">
        <v>1618</v>
      </c>
      <c r="T1620" s="1"/>
      <c r="U1620" s="1"/>
      <c r="V1620" s="1" t="s">
        <v>14433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6624</v>
      </c>
      <c r="G1621" s="1" t="s">
        <v>8246</v>
      </c>
      <c r="H1621" s="1" t="s">
        <v>9865</v>
      </c>
      <c r="I1621" s="1" t="s">
        <v>11506</v>
      </c>
      <c r="J1621" s="1"/>
      <c r="K1621" s="1" t="s">
        <v>18815</v>
      </c>
      <c r="L1621" s="1" t="s">
        <v>1619</v>
      </c>
      <c r="M1621" s="1" t="s">
        <v>13174</v>
      </c>
      <c r="N1621" s="1" t="s">
        <v>13227</v>
      </c>
      <c r="O1621" s="1" t="s">
        <v>1619</v>
      </c>
      <c r="P1621" s="1" t="s">
        <v>19197</v>
      </c>
      <c r="Q1621" s="1" t="s">
        <v>19197</v>
      </c>
      <c r="R1621" s="1" t="s">
        <v>14423</v>
      </c>
      <c r="S1621" s="1" t="s">
        <v>1619</v>
      </c>
      <c r="T1621" s="1"/>
      <c r="U1621" s="1"/>
      <c r="V1621" s="1" t="s">
        <v>14433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6625</v>
      </c>
      <c r="G1622" s="1" t="s">
        <v>8247</v>
      </c>
      <c r="H1622" s="1" t="s">
        <v>9866</v>
      </c>
      <c r="I1622" s="1" t="s">
        <v>11507</v>
      </c>
      <c r="J1622" s="1"/>
      <c r="K1622" s="1" t="s">
        <v>18815</v>
      </c>
      <c r="L1622" s="1" t="s">
        <v>1620</v>
      </c>
      <c r="M1622" s="1" t="s">
        <v>13175</v>
      </c>
      <c r="N1622" s="1" t="s">
        <v>13227</v>
      </c>
      <c r="O1622" s="1" t="s">
        <v>1620</v>
      </c>
      <c r="P1622" s="1" t="s">
        <v>19197</v>
      </c>
      <c r="Q1622" s="1" t="s">
        <v>19197</v>
      </c>
      <c r="R1622" s="1" t="s">
        <v>14423</v>
      </c>
      <c r="S1622" s="1" t="s">
        <v>1620</v>
      </c>
      <c r="T1622" s="1"/>
      <c r="U1622" s="1"/>
      <c r="V1622" s="1" t="s">
        <v>14433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6626</v>
      </c>
      <c r="G1623" s="1" t="s">
        <v>8248</v>
      </c>
      <c r="H1623" s="1" t="s">
        <v>9867</v>
      </c>
      <c r="I1623" s="1" t="s">
        <v>11508</v>
      </c>
      <c r="J1623" s="1"/>
      <c r="K1623" s="1" t="s">
        <v>18815</v>
      </c>
      <c r="L1623" s="1" t="s">
        <v>1621</v>
      </c>
      <c r="M1623" s="1" t="s">
        <v>13176</v>
      </c>
      <c r="N1623" s="1" t="s">
        <v>13227</v>
      </c>
      <c r="O1623" s="1" t="s">
        <v>1621</v>
      </c>
      <c r="P1623" s="1" t="s">
        <v>19197</v>
      </c>
      <c r="Q1623" s="1" t="s">
        <v>19197</v>
      </c>
      <c r="R1623" s="1" t="s">
        <v>14423</v>
      </c>
      <c r="S1623" s="1" t="s">
        <v>1621</v>
      </c>
      <c r="T1623" s="1"/>
      <c r="U1623" s="1"/>
      <c r="V1623" s="1" t="s">
        <v>14433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6627</v>
      </c>
      <c r="G1624" s="1" t="s">
        <v>8249</v>
      </c>
      <c r="H1624" s="1" t="s">
        <v>9868</v>
      </c>
      <c r="I1624" s="1" t="s">
        <v>11509</v>
      </c>
      <c r="J1624" s="1"/>
      <c r="K1624" s="1" t="s">
        <v>18815</v>
      </c>
      <c r="L1624" s="1" t="s">
        <v>1622</v>
      </c>
      <c r="M1624" s="1" t="s">
        <v>13177</v>
      </c>
      <c r="N1624" s="1" t="s">
        <v>13227</v>
      </c>
      <c r="O1624" s="1" t="s">
        <v>1622</v>
      </c>
      <c r="P1624" s="1" t="s">
        <v>19197</v>
      </c>
      <c r="Q1624" s="1" t="s">
        <v>19197</v>
      </c>
      <c r="R1624" s="1" t="s">
        <v>14423</v>
      </c>
      <c r="S1624" s="1" t="s">
        <v>1622</v>
      </c>
      <c r="T1624" s="1"/>
      <c r="U1624" s="1"/>
      <c r="V1624" s="1" t="s">
        <v>14433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6628</v>
      </c>
      <c r="G1625" s="1" t="s">
        <v>8250</v>
      </c>
      <c r="H1625" s="1" t="s">
        <v>9869</v>
      </c>
      <c r="I1625" s="1" t="s">
        <v>11510</v>
      </c>
      <c r="J1625" s="1"/>
      <c r="K1625" s="1" t="s">
        <v>18815</v>
      </c>
      <c r="L1625" s="1" t="s">
        <v>1623</v>
      </c>
      <c r="M1625" s="1" t="s">
        <v>13178</v>
      </c>
      <c r="N1625" s="1" t="s">
        <v>13227</v>
      </c>
      <c r="O1625" s="1" t="s">
        <v>1623</v>
      </c>
      <c r="P1625" s="1" t="s">
        <v>19198</v>
      </c>
      <c r="Q1625" s="1" t="s">
        <v>19985</v>
      </c>
      <c r="R1625" s="1" t="s">
        <v>14423</v>
      </c>
      <c r="S1625" s="1" t="s">
        <v>1623</v>
      </c>
      <c r="T1625" s="1" t="s">
        <v>20205</v>
      </c>
      <c r="U1625" s="1"/>
      <c r="V1625" s="1" t="s">
        <v>14433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6629</v>
      </c>
      <c r="G1626" s="1" t="s">
        <v>8251</v>
      </c>
      <c r="H1626" s="1" t="s">
        <v>9870</v>
      </c>
      <c r="I1626" s="1" t="s">
        <v>11511</v>
      </c>
      <c r="J1626" s="1"/>
      <c r="K1626" s="1" t="s">
        <v>18815</v>
      </c>
      <c r="L1626" s="1" t="s">
        <v>1624</v>
      </c>
      <c r="M1626" s="1" t="s">
        <v>13179</v>
      </c>
      <c r="N1626" s="1" t="s">
        <v>13227</v>
      </c>
      <c r="O1626" s="1" t="s">
        <v>1624</v>
      </c>
      <c r="P1626" s="1" t="s">
        <v>19198</v>
      </c>
      <c r="Q1626" s="1" t="s">
        <v>19986</v>
      </c>
      <c r="R1626" s="1" t="s">
        <v>14423</v>
      </c>
      <c r="S1626" s="1" t="s">
        <v>1624</v>
      </c>
      <c r="T1626" s="1"/>
      <c r="U1626" s="1"/>
      <c r="V1626" s="1" t="s">
        <v>14433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6630</v>
      </c>
      <c r="G1627" s="1" t="s">
        <v>8252</v>
      </c>
      <c r="H1627" s="1" t="s">
        <v>9871</v>
      </c>
      <c r="I1627" s="1" t="s">
        <v>11512</v>
      </c>
      <c r="J1627" s="1"/>
      <c r="K1627" s="1" t="s">
        <v>18815</v>
      </c>
      <c r="L1627" s="1" t="s">
        <v>1625</v>
      </c>
      <c r="M1627" s="1" t="s">
        <v>13180</v>
      </c>
      <c r="N1627" s="1" t="s">
        <v>13227</v>
      </c>
      <c r="O1627" s="1" t="s">
        <v>1625</v>
      </c>
      <c r="P1627" s="1" t="s">
        <v>19198</v>
      </c>
      <c r="Q1627" s="1" t="s">
        <v>19987</v>
      </c>
      <c r="R1627" s="1" t="s">
        <v>14423</v>
      </c>
      <c r="S1627" s="1" t="s">
        <v>1625</v>
      </c>
      <c r="T1627" s="1"/>
      <c r="U1627" s="1"/>
      <c r="V1627" s="1" t="s">
        <v>14433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6631</v>
      </c>
      <c r="G1628" s="1" t="s">
        <v>8253</v>
      </c>
      <c r="H1628" s="1" t="s">
        <v>9872</v>
      </c>
      <c r="I1628" s="1" t="s">
        <v>11513</v>
      </c>
      <c r="J1628" s="1"/>
      <c r="K1628" s="1" t="s">
        <v>18815</v>
      </c>
      <c r="L1628" s="1" t="s">
        <v>1626</v>
      </c>
      <c r="M1628" s="1" t="s">
        <v>13181</v>
      </c>
      <c r="N1628" s="1" t="s">
        <v>13227</v>
      </c>
      <c r="O1628" s="1" t="s">
        <v>1626</v>
      </c>
      <c r="P1628" s="1" t="s">
        <v>19198</v>
      </c>
      <c r="Q1628" s="1" t="s">
        <v>19988</v>
      </c>
      <c r="R1628" s="1" t="s">
        <v>14423</v>
      </c>
      <c r="S1628" s="1" t="s">
        <v>1626</v>
      </c>
      <c r="T1628" s="1"/>
      <c r="U1628" s="1"/>
      <c r="V1628" s="1" t="s">
        <v>14433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6632</v>
      </c>
      <c r="G1629" s="1" t="s">
        <v>8254</v>
      </c>
      <c r="H1629" s="1" t="s">
        <v>9873</v>
      </c>
      <c r="I1629" s="1" t="s">
        <v>11514</v>
      </c>
      <c r="J1629" s="1"/>
      <c r="K1629" s="1" t="s">
        <v>18815</v>
      </c>
      <c r="L1629" s="1" t="s">
        <v>1627</v>
      </c>
      <c r="M1629" s="1" t="s">
        <v>13182</v>
      </c>
      <c r="N1629" s="1" t="s">
        <v>13227</v>
      </c>
      <c r="O1629" s="1" t="s">
        <v>1627</v>
      </c>
      <c r="P1629" s="1" t="s">
        <v>19199</v>
      </c>
      <c r="Q1629" s="1" t="s">
        <v>19199</v>
      </c>
      <c r="R1629" s="1" t="s">
        <v>14423</v>
      </c>
      <c r="S1629" s="1" t="s">
        <v>1627</v>
      </c>
      <c r="T1629" s="1"/>
      <c r="U1629" s="1" t="s">
        <v>20402</v>
      </c>
      <c r="V1629" s="1" t="s">
        <v>14433</v>
      </c>
      <c r="W1629" s="1" t="s">
        <v>1627</v>
      </c>
      <c r="X1629" s="1"/>
      <c r="Y1629" t="s">
        <v>20602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6633</v>
      </c>
      <c r="G1630" s="1" t="s">
        <v>8255</v>
      </c>
      <c r="H1630" s="1" t="s">
        <v>9874</v>
      </c>
      <c r="I1630" s="1" t="s">
        <v>11515</v>
      </c>
      <c r="J1630" s="1"/>
      <c r="K1630" s="1" t="s">
        <v>18815</v>
      </c>
      <c r="L1630" s="1" t="s">
        <v>1628</v>
      </c>
      <c r="M1630" s="1" t="s">
        <v>13183</v>
      </c>
      <c r="N1630" s="1" t="s">
        <v>13227</v>
      </c>
      <c r="O1630" s="1" t="s">
        <v>1628</v>
      </c>
      <c r="P1630" s="1" t="s">
        <v>19199</v>
      </c>
      <c r="Q1630" s="1" t="s">
        <v>19199</v>
      </c>
      <c r="R1630" s="1" t="s">
        <v>14423</v>
      </c>
      <c r="S1630" s="1" t="s">
        <v>1628</v>
      </c>
      <c r="T1630" s="1"/>
      <c r="U1630" s="1"/>
      <c r="V1630" s="1" t="s">
        <v>14433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6634</v>
      </c>
      <c r="G1631" s="1" t="s">
        <v>8256</v>
      </c>
      <c r="H1631" s="1" t="s">
        <v>9875</v>
      </c>
      <c r="I1631" s="1" t="s">
        <v>10250</v>
      </c>
      <c r="J1631" s="1"/>
      <c r="K1631" s="1" t="s">
        <v>18815</v>
      </c>
      <c r="L1631" s="1" t="s">
        <v>1629</v>
      </c>
      <c r="M1631" s="1" t="s">
        <v>13184</v>
      </c>
      <c r="N1631" s="1" t="s">
        <v>13227</v>
      </c>
      <c r="O1631" s="1" t="s">
        <v>1629</v>
      </c>
      <c r="P1631" s="1" t="s">
        <v>19199</v>
      </c>
      <c r="Q1631" s="1" t="s">
        <v>19199</v>
      </c>
      <c r="R1631" s="1" t="s">
        <v>14423</v>
      </c>
      <c r="S1631" s="1" t="s">
        <v>1629</v>
      </c>
      <c r="T1631" s="1"/>
      <c r="U1631" s="1"/>
      <c r="V1631" s="1" t="s">
        <v>14433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6635</v>
      </c>
      <c r="G1632" s="1" t="s">
        <v>8257</v>
      </c>
      <c r="H1632" s="1" t="s">
        <v>9876</v>
      </c>
      <c r="I1632" s="1" t="s">
        <v>11516</v>
      </c>
      <c r="J1632" s="1"/>
      <c r="K1632" s="1" t="s">
        <v>18815</v>
      </c>
      <c r="L1632" s="1" t="s">
        <v>1630</v>
      </c>
      <c r="M1632" s="1" t="s">
        <v>13185</v>
      </c>
      <c r="N1632" s="1" t="s">
        <v>13227</v>
      </c>
      <c r="O1632" s="1" t="s">
        <v>1630</v>
      </c>
      <c r="P1632" s="1" t="s">
        <v>19199</v>
      </c>
      <c r="Q1632" s="1" t="s">
        <v>19199</v>
      </c>
      <c r="R1632" s="1" t="s">
        <v>14423</v>
      </c>
      <c r="S1632" s="1" t="s">
        <v>1630</v>
      </c>
      <c r="T1632" s="1"/>
      <c r="U1632" s="1"/>
      <c r="V1632" s="1" t="s">
        <v>14433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6636</v>
      </c>
      <c r="G1633" s="1" t="s">
        <v>8258</v>
      </c>
      <c r="H1633" s="1" t="s">
        <v>9877</v>
      </c>
      <c r="I1633" s="1" t="s">
        <v>11517</v>
      </c>
      <c r="J1633" s="1"/>
      <c r="K1633" s="1" t="s">
        <v>18815</v>
      </c>
      <c r="L1633" s="1" t="s">
        <v>1631</v>
      </c>
      <c r="M1633" s="1" t="s">
        <v>13186</v>
      </c>
      <c r="N1633" s="1" t="s">
        <v>13227</v>
      </c>
      <c r="O1633" s="1" t="s">
        <v>1631</v>
      </c>
      <c r="P1633" s="1" t="s">
        <v>19200</v>
      </c>
      <c r="Q1633" s="1" t="s">
        <v>19989</v>
      </c>
      <c r="R1633" s="1" t="s">
        <v>14423</v>
      </c>
      <c r="S1633" s="1" t="s">
        <v>1631</v>
      </c>
      <c r="T1633" s="1" t="s">
        <v>20206</v>
      </c>
      <c r="U1633" s="1"/>
      <c r="V1633" s="1" t="s">
        <v>14433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6637</v>
      </c>
      <c r="G1634" s="1" t="s">
        <v>8259</v>
      </c>
      <c r="H1634" s="1" t="s">
        <v>9878</v>
      </c>
      <c r="I1634" s="1" t="s">
        <v>11518</v>
      </c>
      <c r="J1634" s="1"/>
      <c r="K1634" s="1" t="s">
        <v>18815</v>
      </c>
      <c r="L1634" s="1" t="s">
        <v>1632</v>
      </c>
      <c r="M1634" s="1" t="s">
        <v>13187</v>
      </c>
      <c r="N1634" s="1" t="s">
        <v>13227</v>
      </c>
      <c r="O1634" s="1" t="s">
        <v>1632</v>
      </c>
      <c r="P1634" s="1" t="s">
        <v>19200</v>
      </c>
      <c r="Q1634" s="1" t="s">
        <v>19990</v>
      </c>
      <c r="R1634" s="1" t="s">
        <v>14423</v>
      </c>
      <c r="S1634" s="1" t="s">
        <v>1632</v>
      </c>
      <c r="T1634" s="1"/>
      <c r="U1634" s="1"/>
      <c r="V1634" s="1" t="s">
        <v>14433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6638</v>
      </c>
      <c r="G1635" s="1" t="s">
        <v>8260</v>
      </c>
      <c r="H1635" s="1" t="s">
        <v>9879</v>
      </c>
      <c r="I1635" s="1" t="s">
        <v>11519</v>
      </c>
      <c r="J1635" s="1"/>
      <c r="K1635" s="1" t="s">
        <v>18815</v>
      </c>
      <c r="L1635" s="1" t="s">
        <v>1633</v>
      </c>
      <c r="M1635" s="1" t="s">
        <v>13188</v>
      </c>
      <c r="N1635" s="1" t="s">
        <v>13227</v>
      </c>
      <c r="O1635" s="1" t="s">
        <v>1633</v>
      </c>
      <c r="P1635" s="1" t="s">
        <v>19200</v>
      </c>
      <c r="Q1635" s="1" t="s">
        <v>19991</v>
      </c>
      <c r="R1635" s="1" t="s">
        <v>14423</v>
      </c>
      <c r="S1635" s="1" t="s">
        <v>1633</v>
      </c>
      <c r="T1635" s="1"/>
      <c r="U1635" s="1"/>
      <c r="V1635" s="1" t="s">
        <v>14433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6639</v>
      </c>
      <c r="G1636" s="1" t="s">
        <v>8261</v>
      </c>
      <c r="H1636" s="1" t="s">
        <v>9880</v>
      </c>
      <c r="I1636" s="1" t="s">
        <v>11520</v>
      </c>
      <c r="J1636" s="1"/>
      <c r="K1636" s="1" t="s">
        <v>18815</v>
      </c>
      <c r="L1636" s="1" t="s">
        <v>1634</v>
      </c>
      <c r="M1636" s="1" t="s">
        <v>13189</v>
      </c>
      <c r="N1636" s="1" t="s">
        <v>13227</v>
      </c>
      <c r="O1636" s="1" t="s">
        <v>1634</v>
      </c>
      <c r="P1636" s="1" t="s">
        <v>19200</v>
      </c>
      <c r="Q1636" s="1" t="s">
        <v>19992</v>
      </c>
      <c r="R1636" s="1" t="s">
        <v>14423</v>
      </c>
      <c r="S1636" s="1" t="s">
        <v>1634</v>
      </c>
      <c r="T1636" s="1"/>
      <c r="U1636" s="1"/>
      <c r="V1636" s="1" t="s">
        <v>14433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6640</v>
      </c>
      <c r="G1637" s="1" t="s">
        <v>8262</v>
      </c>
      <c r="H1637" s="1" t="s">
        <v>9881</v>
      </c>
      <c r="I1637" s="1" t="s">
        <v>10242</v>
      </c>
      <c r="J1637" s="1"/>
      <c r="K1637" s="1" t="s">
        <v>18815</v>
      </c>
      <c r="L1637" s="1" t="s">
        <v>1635</v>
      </c>
      <c r="M1637" s="1" t="s">
        <v>13190</v>
      </c>
      <c r="N1637" s="1" t="s">
        <v>13227</v>
      </c>
      <c r="O1637" s="1" t="s">
        <v>1635</v>
      </c>
      <c r="P1637" s="1" t="s">
        <v>19200</v>
      </c>
      <c r="Q1637" s="1" t="s">
        <v>19993</v>
      </c>
      <c r="R1637" s="1" t="s">
        <v>14423</v>
      </c>
      <c r="S1637" s="1" t="s">
        <v>1635</v>
      </c>
      <c r="T1637" s="1"/>
      <c r="U1637" s="1"/>
      <c r="V1637" s="1" t="s">
        <v>14433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6641</v>
      </c>
      <c r="G1638" s="1" t="s">
        <v>8263</v>
      </c>
      <c r="H1638" s="1" t="s">
        <v>9882</v>
      </c>
      <c r="I1638" s="1" t="s">
        <v>11521</v>
      </c>
      <c r="J1638" s="1"/>
      <c r="K1638" s="1" t="s">
        <v>18815</v>
      </c>
      <c r="L1638" s="1" t="s">
        <v>1636</v>
      </c>
      <c r="M1638" s="1" t="s">
        <v>13191</v>
      </c>
      <c r="N1638" s="1" t="s">
        <v>13227</v>
      </c>
      <c r="O1638" s="1" t="s">
        <v>1636</v>
      </c>
      <c r="P1638" s="1" t="s">
        <v>19200</v>
      </c>
      <c r="Q1638" s="1" t="s">
        <v>19994</v>
      </c>
      <c r="R1638" s="1" t="s">
        <v>14423</v>
      </c>
      <c r="S1638" s="1" t="s">
        <v>1636</v>
      </c>
      <c r="T1638" s="1"/>
      <c r="U1638" s="1"/>
      <c r="V1638" s="1" t="s">
        <v>14433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6642</v>
      </c>
      <c r="G1639" s="1" t="s">
        <v>8264</v>
      </c>
      <c r="H1639" s="1" t="s">
        <v>9883</v>
      </c>
      <c r="I1639" s="1" t="s">
        <v>11522</v>
      </c>
      <c r="J1639" s="1"/>
      <c r="K1639" s="1" t="s">
        <v>18815</v>
      </c>
      <c r="L1639" s="1" t="s">
        <v>1637</v>
      </c>
      <c r="M1639" s="1" t="s">
        <v>13192</v>
      </c>
      <c r="N1639" s="1" t="s">
        <v>13227</v>
      </c>
      <c r="O1639" s="1" t="s">
        <v>1637</v>
      </c>
      <c r="P1639" s="1" t="s">
        <v>19201</v>
      </c>
      <c r="Q1639" s="1" t="s">
        <v>19201</v>
      </c>
      <c r="R1639" s="1" t="s">
        <v>14423</v>
      </c>
      <c r="S1639" s="1" t="s">
        <v>1637</v>
      </c>
      <c r="T1639" s="1"/>
      <c r="U1639" s="1" t="s">
        <v>20403</v>
      </c>
      <c r="V1639" s="1" t="s">
        <v>14433</v>
      </c>
      <c r="W1639" s="1" t="s">
        <v>1637</v>
      </c>
      <c r="X1639" s="1" t="s">
        <v>20494</v>
      </c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6643</v>
      </c>
      <c r="G1640" s="1" t="s">
        <v>8265</v>
      </c>
      <c r="H1640" s="1" t="s">
        <v>9884</v>
      </c>
      <c r="I1640" s="1" t="s">
        <v>11523</v>
      </c>
      <c r="J1640" s="1"/>
      <c r="K1640" s="1" t="s">
        <v>18815</v>
      </c>
      <c r="L1640" s="1" t="s">
        <v>1638</v>
      </c>
      <c r="M1640" s="1" t="s">
        <v>13193</v>
      </c>
      <c r="N1640" s="1" t="s">
        <v>13227</v>
      </c>
      <c r="O1640" s="1" t="s">
        <v>1638</v>
      </c>
      <c r="P1640" s="1" t="s">
        <v>19201</v>
      </c>
      <c r="Q1640" s="1" t="s">
        <v>19201</v>
      </c>
      <c r="R1640" s="1" t="s">
        <v>14423</v>
      </c>
      <c r="S1640" s="1" t="s">
        <v>1638</v>
      </c>
      <c r="T1640" s="1"/>
      <c r="U1640" s="1"/>
      <c r="V1640" s="1" t="s">
        <v>14433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6644</v>
      </c>
      <c r="G1641" s="1" t="s">
        <v>8266</v>
      </c>
      <c r="H1641" s="1" t="s">
        <v>9885</v>
      </c>
      <c r="I1641" s="1" t="s">
        <v>11524</v>
      </c>
      <c r="J1641" s="1"/>
      <c r="K1641" s="1" t="s">
        <v>18815</v>
      </c>
      <c r="L1641" s="1" t="s">
        <v>1639</v>
      </c>
      <c r="M1641" s="1" t="s">
        <v>13194</v>
      </c>
      <c r="N1641" s="1" t="s">
        <v>13227</v>
      </c>
      <c r="O1641" s="1" t="s">
        <v>1639</v>
      </c>
      <c r="P1641" s="1" t="s">
        <v>19201</v>
      </c>
      <c r="Q1641" s="1" t="s">
        <v>19201</v>
      </c>
      <c r="R1641" s="1" t="s">
        <v>14423</v>
      </c>
      <c r="S1641" s="1" t="s">
        <v>1639</v>
      </c>
      <c r="T1641" s="1"/>
      <c r="U1641" s="1"/>
      <c r="V1641" s="1" t="s">
        <v>14433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6645</v>
      </c>
      <c r="G1642" s="1" t="s">
        <v>8267</v>
      </c>
      <c r="H1642" s="1" t="s">
        <v>9886</v>
      </c>
      <c r="I1642" s="1" t="s">
        <v>11525</v>
      </c>
      <c r="J1642" s="1"/>
      <c r="K1642" s="1" t="s">
        <v>18815</v>
      </c>
      <c r="L1642" s="1" t="s">
        <v>1640</v>
      </c>
      <c r="M1642" s="1" t="s">
        <v>13195</v>
      </c>
      <c r="N1642" s="1" t="s">
        <v>13227</v>
      </c>
      <c r="O1642" s="1" t="s">
        <v>1640</v>
      </c>
      <c r="P1642" s="1" t="s">
        <v>19201</v>
      </c>
      <c r="Q1642" s="1" t="s">
        <v>19201</v>
      </c>
      <c r="R1642" s="1" t="s">
        <v>14423</v>
      </c>
      <c r="S1642" s="1" t="s">
        <v>1640</v>
      </c>
      <c r="T1642" s="1"/>
      <c r="U1642" s="1"/>
      <c r="V1642" s="1" t="s">
        <v>14433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6646</v>
      </c>
      <c r="G1643" s="1" t="s">
        <v>8268</v>
      </c>
      <c r="H1643" s="1" t="s">
        <v>9887</v>
      </c>
      <c r="I1643" s="1" t="s">
        <v>11526</v>
      </c>
      <c r="J1643" s="1"/>
      <c r="K1643" s="1" t="s">
        <v>18815</v>
      </c>
      <c r="L1643" s="1" t="s">
        <v>1641</v>
      </c>
      <c r="M1643" s="1" t="s">
        <v>13196</v>
      </c>
      <c r="N1643" s="1" t="s">
        <v>13227</v>
      </c>
      <c r="O1643" s="1" t="s">
        <v>1641</v>
      </c>
      <c r="P1643" s="1" t="s">
        <v>19201</v>
      </c>
      <c r="Q1643" s="1" t="s">
        <v>19201</v>
      </c>
      <c r="R1643" s="1" t="s">
        <v>14423</v>
      </c>
      <c r="S1643" s="1" t="s">
        <v>1641</v>
      </c>
      <c r="T1643" s="1"/>
      <c r="U1643" s="1"/>
      <c r="V1643" s="1" t="s">
        <v>14433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6647</v>
      </c>
      <c r="G1644" s="1" t="s">
        <v>8269</v>
      </c>
      <c r="H1644" s="1" t="s">
        <v>9888</v>
      </c>
      <c r="I1644" s="1" t="s">
        <v>11527</v>
      </c>
      <c r="J1644" s="1"/>
      <c r="K1644" s="1" t="s">
        <v>18815</v>
      </c>
      <c r="L1644" s="1" t="s">
        <v>1642</v>
      </c>
      <c r="M1644" s="1" t="s">
        <v>13197</v>
      </c>
      <c r="N1644" s="1" t="s">
        <v>13227</v>
      </c>
      <c r="O1644" s="1" t="s">
        <v>1642</v>
      </c>
      <c r="P1644" s="1" t="s">
        <v>19202</v>
      </c>
      <c r="Q1644" s="1" t="s">
        <v>19995</v>
      </c>
      <c r="R1644" s="1" t="s">
        <v>14423</v>
      </c>
      <c r="S1644" s="1" t="s">
        <v>1642</v>
      </c>
      <c r="T1644" s="1" t="s">
        <v>20207</v>
      </c>
      <c r="U1644" s="1"/>
      <c r="V1644" s="1" t="s">
        <v>14433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6648</v>
      </c>
      <c r="G1645" s="1" t="s">
        <v>8270</v>
      </c>
      <c r="H1645" s="1" t="s">
        <v>9889</v>
      </c>
      <c r="I1645" s="1" t="s">
        <v>10151</v>
      </c>
      <c r="J1645" s="1"/>
      <c r="K1645" s="1" t="s">
        <v>18815</v>
      </c>
      <c r="L1645" s="1" t="s">
        <v>1643</v>
      </c>
      <c r="M1645" s="1" t="s">
        <v>13198</v>
      </c>
      <c r="N1645" s="1" t="s">
        <v>13227</v>
      </c>
      <c r="O1645" s="1" t="s">
        <v>1643</v>
      </c>
      <c r="P1645" s="1" t="s">
        <v>19202</v>
      </c>
      <c r="Q1645" s="1" t="s">
        <v>19996</v>
      </c>
      <c r="R1645" s="1" t="s">
        <v>14423</v>
      </c>
      <c r="S1645" s="1" t="s">
        <v>1643</v>
      </c>
      <c r="T1645" s="1"/>
      <c r="U1645" s="1"/>
      <c r="V1645" s="1" t="s">
        <v>14433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6649</v>
      </c>
      <c r="G1646" s="1" t="s">
        <v>8271</v>
      </c>
      <c r="H1646" s="1" t="s">
        <v>9890</v>
      </c>
      <c r="I1646" s="1" t="s">
        <v>11528</v>
      </c>
      <c r="J1646" s="1"/>
      <c r="K1646" s="1" t="s">
        <v>18815</v>
      </c>
      <c r="L1646" s="1" t="s">
        <v>1644</v>
      </c>
      <c r="M1646" s="1" t="s">
        <v>13199</v>
      </c>
      <c r="N1646" s="1" t="s">
        <v>13227</v>
      </c>
      <c r="O1646" s="1" t="s">
        <v>1644</v>
      </c>
      <c r="P1646" s="1" t="s">
        <v>19202</v>
      </c>
      <c r="Q1646" s="1" t="s">
        <v>19997</v>
      </c>
      <c r="R1646" s="1" t="s">
        <v>14423</v>
      </c>
      <c r="S1646" s="1" t="s">
        <v>1644</v>
      </c>
      <c r="T1646" s="1"/>
      <c r="U1646" s="1"/>
      <c r="V1646" s="1" t="s">
        <v>14433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6650</v>
      </c>
      <c r="G1647" s="1" t="s">
        <v>8272</v>
      </c>
      <c r="H1647" s="1" t="s">
        <v>9891</v>
      </c>
      <c r="I1647" s="1" t="s">
        <v>11529</v>
      </c>
      <c r="J1647" s="1"/>
      <c r="K1647" s="1" t="s">
        <v>18815</v>
      </c>
      <c r="L1647" s="1" t="s">
        <v>1645</v>
      </c>
      <c r="M1647" s="1" t="s">
        <v>13200</v>
      </c>
      <c r="N1647" s="1" t="s">
        <v>13227</v>
      </c>
      <c r="O1647" s="1" t="s">
        <v>1645</v>
      </c>
      <c r="P1647" s="1" t="s">
        <v>19202</v>
      </c>
      <c r="Q1647" s="1" t="s">
        <v>19998</v>
      </c>
      <c r="R1647" s="1" t="s">
        <v>14423</v>
      </c>
      <c r="S1647" s="1" t="s">
        <v>1645</v>
      </c>
      <c r="T1647" s="1"/>
      <c r="U1647" s="1"/>
      <c r="V1647" s="1" t="s">
        <v>14433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6651</v>
      </c>
      <c r="G1648" s="1" t="s">
        <v>8273</v>
      </c>
      <c r="H1648" s="1" t="s">
        <v>9892</v>
      </c>
      <c r="I1648" s="1" t="s">
        <v>11530</v>
      </c>
      <c r="J1648" s="1"/>
      <c r="K1648" s="1" t="s">
        <v>18815</v>
      </c>
      <c r="L1648" s="1" t="s">
        <v>1646</v>
      </c>
      <c r="M1648" s="1" t="s">
        <v>13201</v>
      </c>
      <c r="N1648" s="1" t="s">
        <v>13227</v>
      </c>
      <c r="O1648" s="1" t="s">
        <v>1646</v>
      </c>
      <c r="P1648" s="1" t="s">
        <v>19203</v>
      </c>
      <c r="Q1648" s="1" t="s">
        <v>19203</v>
      </c>
      <c r="R1648" s="1" t="s">
        <v>14423</v>
      </c>
      <c r="S1648" s="1" t="s">
        <v>1646</v>
      </c>
      <c r="T1648" s="1"/>
      <c r="U1648" s="1" t="s">
        <v>20404</v>
      </c>
      <c r="V1648" s="1" t="s">
        <v>14433</v>
      </c>
      <c r="W1648" s="1" t="s">
        <v>1646</v>
      </c>
      <c r="X1648" s="1"/>
      <c r="Y1648" t="s">
        <v>20603</v>
      </c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6652</v>
      </c>
      <c r="G1649" s="1" t="s">
        <v>8274</v>
      </c>
      <c r="H1649" s="1" t="s">
        <v>9893</v>
      </c>
      <c r="I1649" s="1" t="s">
        <v>11531</v>
      </c>
      <c r="J1649" s="1"/>
      <c r="K1649" s="1" t="s">
        <v>18815</v>
      </c>
      <c r="L1649" s="1" t="s">
        <v>1647</v>
      </c>
      <c r="M1649" s="1" t="s">
        <v>13202</v>
      </c>
      <c r="N1649" s="1" t="s">
        <v>13227</v>
      </c>
      <c r="O1649" s="1" t="s">
        <v>1647</v>
      </c>
      <c r="P1649" s="1" t="s">
        <v>19203</v>
      </c>
      <c r="Q1649" s="1" t="s">
        <v>19203</v>
      </c>
      <c r="R1649" s="1" t="s">
        <v>14423</v>
      </c>
      <c r="S1649" s="1" t="s">
        <v>1647</v>
      </c>
      <c r="T1649" s="1"/>
      <c r="U1649" s="1"/>
      <c r="V1649" s="1" t="s">
        <v>14433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6653</v>
      </c>
      <c r="G1650" s="1" t="s">
        <v>8275</v>
      </c>
      <c r="H1650" s="1" t="s">
        <v>9894</v>
      </c>
      <c r="I1650" s="1" t="s">
        <v>11532</v>
      </c>
      <c r="J1650" s="1"/>
      <c r="K1650" s="1" t="s">
        <v>18815</v>
      </c>
      <c r="L1650" s="1" t="s">
        <v>1648</v>
      </c>
      <c r="M1650" s="1" t="s">
        <v>13203</v>
      </c>
      <c r="N1650" s="1" t="s">
        <v>13227</v>
      </c>
      <c r="O1650" s="1" t="s">
        <v>1648</v>
      </c>
      <c r="P1650" s="1" t="s">
        <v>19203</v>
      </c>
      <c r="Q1650" s="1" t="s">
        <v>19203</v>
      </c>
      <c r="R1650" s="1" t="s">
        <v>14423</v>
      </c>
      <c r="S1650" s="1" t="s">
        <v>1648</v>
      </c>
      <c r="T1650" s="1"/>
      <c r="U1650" s="1"/>
      <c r="V1650" s="1" t="s">
        <v>14433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6654</v>
      </c>
      <c r="G1651" s="1" t="s">
        <v>8276</v>
      </c>
      <c r="H1651" s="1" t="s">
        <v>9895</v>
      </c>
      <c r="I1651" s="1" t="s">
        <v>10473</v>
      </c>
      <c r="J1651" s="1"/>
      <c r="K1651" s="1" t="s">
        <v>18815</v>
      </c>
      <c r="L1651" s="1" t="s">
        <v>1649</v>
      </c>
      <c r="M1651" s="1" t="s">
        <v>13204</v>
      </c>
      <c r="N1651" s="1" t="s">
        <v>13227</v>
      </c>
      <c r="O1651" s="1" t="s">
        <v>1649</v>
      </c>
      <c r="P1651" s="1" t="s">
        <v>19204</v>
      </c>
      <c r="Q1651" s="1" t="s">
        <v>19999</v>
      </c>
      <c r="R1651" s="1" t="s">
        <v>14423</v>
      </c>
      <c r="S1651" s="1" t="s">
        <v>1649</v>
      </c>
      <c r="T1651" s="1" t="s">
        <v>20208</v>
      </c>
      <c r="U1651" s="1"/>
      <c r="V1651" s="1" t="s">
        <v>14433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6655</v>
      </c>
      <c r="G1652" s="1" t="s">
        <v>8277</v>
      </c>
      <c r="H1652" s="1" t="s">
        <v>9896</v>
      </c>
      <c r="I1652" s="1" t="s">
        <v>11533</v>
      </c>
      <c r="J1652" s="1"/>
      <c r="K1652" s="1" t="s">
        <v>18815</v>
      </c>
      <c r="L1652" s="1" t="s">
        <v>1650</v>
      </c>
      <c r="M1652" s="1" t="s">
        <v>13205</v>
      </c>
      <c r="N1652" s="1" t="s">
        <v>13227</v>
      </c>
      <c r="O1652" s="1" t="s">
        <v>1650</v>
      </c>
      <c r="P1652" s="1" t="s">
        <v>19204</v>
      </c>
      <c r="Q1652" s="1" t="s">
        <v>20000</v>
      </c>
      <c r="R1652" s="1" t="s">
        <v>14423</v>
      </c>
      <c r="S1652" s="1" t="s">
        <v>1650</v>
      </c>
      <c r="T1652" s="1"/>
      <c r="U1652" s="1"/>
      <c r="V1652" s="1" t="s">
        <v>14433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6656</v>
      </c>
      <c r="G1653" s="1" t="s">
        <v>8278</v>
      </c>
      <c r="H1653" s="1" t="s">
        <v>9897</v>
      </c>
      <c r="I1653" s="1" t="s">
        <v>11534</v>
      </c>
      <c r="J1653" s="1"/>
      <c r="K1653" s="1" t="s">
        <v>18815</v>
      </c>
      <c r="L1653" s="1" t="s">
        <v>1651</v>
      </c>
      <c r="M1653" s="1" t="s">
        <v>13206</v>
      </c>
      <c r="N1653" s="1" t="s">
        <v>13227</v>
      </c>
      <c r="O1653" s="1" t="s">
        <v>1651</v>
      </c>
      <c r="P1653" s="1" t="s">
        <v>19204</v>
      </c>
      <c r="Q1653" s="1" t="s">
        <v>20001</v>
      </c>
      <c r="R1653" s="1" t="s">
        <v>14423</v>
      </c>
      <c r="S1653" s="1" t="s">
        <v>1651</v>
      </c>
      <c r="T1653" s="1"/>
      <c r="U1653" s="1"/>
      <c r="V1653" s="1" t="s">
        <v>14433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6657</v>
      </c>
      <c r="G1654" s="1" t="s">
        <v>8279</v>
      </c>
      <c r="H1654" s="1" t="s">
        <v>9898</v>
      </c>
      <c r="I1654" s="1" t="s">
        <v>11535</v>
      </c>
      <c r="J1654" s="1"/>
      <c r="K1654" s="1" t="s">
        <v>18815</v>
      </c>
      <c r="L1654" s="1" t="s">
        <v>1652</v>
      </c>
      <c r="M1654" s="1" t="s">
        <v>13207</v>
      </c>
      <c r="N1654" s="1" t="s">
        <v>13227</v>
      </c>
      <c r="O1654" s="1" t="s">
        <v>1652</v>
      </c>
      <c r="P1654" s="1" t="s">
        <v>19204</v>
      </c>
      <c r="Q1654" s="1" t="s">
        <v>20002</v>
      </c>
      <c r="R1654" s="1" t="s">
        <v>14423</v>
      </c>
      <c r="S1654" s="1" t="s">
        <v>1652</v>
      </c>
      <c r="T1654" s="1"/>
      <c r="U1654" s="1"/>
      <c r="V1654" s="1" t="s">
        <v>14433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6658</v>
      </c>
      <c r="G1655" s="1" t="s">
        <v>8280</v>
      </c>
      <c r="H1655" s="1" t="s">
        <v>9899</v>
      </c>
      <c r="I1655" s="1" t="s">
        <v>11536</v>
      </c>
      <c r="J1655" s="1"/>
      <c r="K1655" s="1" t="s">
        <v>18815</v>
      </c>
      <c r="L1655" s="1" t="s">
        <v>1653</v>
      </c>
      <c r="M1655" s="1" t="s">
        <v>13208</v>
      </c>
      <c r="N1655" s="1" t="s">
        <v>13227</v>
      </c>
      <c r="O1655" s="1" t="s">
        <v>1653</v>
      </c>
      <c r="P1655" s="1" t="s">
        <v>19205</v>
      </c>
      <c r="Q1655" s="1" t="s">
        <v>19205</v>
      </c>
      <c r="R1655" s="1" t="s">
        <v>14423</v>
      </c>
      <c r="S1655" s="1" t="s">
        <v>1653</v>
      </c>
      <c r="T1655" s="1"/>
      <c r="U1655" s="1" t="s">
        <v>20405</v>
      </c>
      <c r="V1655" s="1" t="s">
        <v>14433</v>
      </c>
      <c r="W1655" s="1" t="s">
        <v>1653</v>
      </c>
      <c r="X1655" s="1" t="s">
        <v>20495</v>
      </c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6659</v>
      </c>
      <c r="G1656" s="1" t="s">
        <v>8281</v>
      </c>
      <c r="H1656" s="1" t="s">
        <v>9900</v>
      </c>
      <c r="I1656" s="1" t="s">
        <v>11537</v>
      </c>
      <c r="J1656" s="1"/>
      <c r="K1656" s="1" t="s">
        <v>18815</v>
      </c>
      <c r="L1656" s="1" t="s">
        <v>1654</v>
      </c>
      <c r="M1656" s="1" t="s">
        <v>13209</v>
      </c>
      <c r="N1656" s="1" t="s">
        <v>13227</v>
      </c>
      <c r="O1656" s="1" t="s">
        <v>1654</v>
      </c>
      <c r="P1656" s="1" t="s">
        <v>19205</v>
      </c>
      <c r="Q1656" s="1" t="s">
        <v>19205</v>
      </c>
      <c r="R1656" s="1" t="s">
        <v>14423</v>
      </c>
      <c r="S1656" s="1" t="s">
        <v>1654</v>
      </c>
      <c r="T1656" s="1"/>
      <c r="U1656" s="1"/>
      <c r="V1656" s="1" t="s">
        <v>14433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6660</v>
      </c>
      <c r="G1657" s="1" t="s">
        <v>8282</v>
      </c>
      <c r="H1657" s="1" t="s">
        <v>9901</v>
      </c>
      <c r="I1657" s="1" t="s">
        <v>11538</v>
      </c>
      <c r="J1657" s="1"/>
      <c r="K1657" s="1" t="s">
        <v>18815</v>
      </c>
      <c r="L1657" s="1" t="s">
        <v>1655</v>
      </c>
      <c r="M1657" s="1" t="s">
        <v>13210</v>
      </c>
      <c r="N1657" s="1" t="s">
        <v>13227</v>
      </c>
      <c r="O1657" s="1" t="s">
        <v>1655</v>
      </c>
      <c r="P1657" s="1" t="s">
        <v>19206</v>
      </c>
      <c r="Q1657" s="1" t="s">
        <v>20003</v>
      </c>
      <c r="R1657" s="1" t="s">
        <v>14423</v>
      </c>
      <c r="S1657" s="1" t="s">
        <v>1655</v>
      </c>
      <c r="T1657" s="1" t="s">
        <v>20209</v>
      </c>
      <c r="U1657" s="1"/>
      <c r="V1657" s="1" t="s">
        <v>14433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6661</v>
      </c>
      <c r="G1658" s="1" t="s">
        <v>8283</v>
      </c>
      <c r="H1658" s="1" t="s">
        <v>9902</v>
      </c>
      <c r="I1658" s="1" t="s">
        <v>11539</v>
      </c>
      <c r="J1658" s="1"/>
      <c r="K1658" s="1" t="s">
        <v>18815</v>
      </c>
      <c r="L1658" s="1" t="s">
        <v>1656</v>
      </c>
      <c r="M1658" s="1" t="s">
        <v>13211</v>
      </c>
      <c r="N1658" s="1" t="s">
        <v>13227</v>
      </c>
      <c r="O1658" s="1" t="s">
        <v>1656</v>
      </c>
      <c r="P1658" s="1" t="s">
        <v>19206</v>
      </c>
      <c r="Q1658" s="1" t="s">
        <v>20004</v>
      </c>
      <c r="R1658" s="1" t="s">
        <v>14423</v>
      </c>
      <c r="S1658" s="1" t="s">
        <v>1656</v>
      </c>
      <c r="T1658" s="1"/>
      <c r="U1658" s="1"/>
      <c r="V1658" s="1" t="s">
        <v>14433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6662</v>
      </c>
      <c r="G1659" s="1" t="s">
        <v>8284</v>
      </c>
      <c r="H1659" s="1" t="s">
        <v>9903</v>
      </c>
      <c r="I1659" s="1" t="s">
        <v>11540</v>
      </c>
      <c r="J1659" s="1"/>
      <c r="K1659" s="1" t="s">
        <v>18815</v>
      </c>
      <c r="L1659" s="1" t="s">
        <v>1657</v>
      </c>
      <c r="M1659" s="1" t="s">
        <v>13212</v>
      </c>
      <c r="N1659" s="1" t="s">
        <v>13227</v>
      </c>
      <c r="O1659" s="1" t="s">
        <v>1657</v>
      </c>
      <c r="P1659" s="1" t="s">
        <v>19206</v>
      </c>
      <c r="Q1659" s="1" t="s">
        <v>20005</v>
      </c>
      <c r="R1659" s="1" t="s">
        <v>14423</v>
      </c>
      <c r="S1659" s="1" t="s">
        <v>1657</v>
      </c>
      <c r="T1659" s="1"/>
      <c r="U1659" s="1"/>
      <c r="V1659" s="1" t="s">
        <v>14433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6663</v>
      </c>
      <c r="G1660" s="1" t="s">
        <v>8285</v>
      </c>
      <c r="H1660" s="1" t="s">
        <v>9904</v>
      </c>
      <c r="I1660" s="1" t="s">
        <v>11541</v>
      </c>
      <c r="J1660" s="1"/>
      <c r="K1660" s="1" t="s">
        <v>18815</v>
      </c>
      <c r="L1660" s="1" t="s">
        <v>1658</v>
      </c>
      <c r="M1660" s="1" t="s">
        <v>13213</v>
      </c>
      <c r="N1660" s="1" t="s">
        <v>13227</v>
      </c>
      <c r="O1660" s="1" t="s">
        <v>1658</v>
      </c>
      <c r="P1660" s="1" t="s">
        <v>19206</v>
      </c>
      <c r="Q1660" s="1" t="s">
        <v>20006</v>
      </c>
      <c r="R1660" s="1" t="s">
        <v>14423</v>
      </c>
      <c r="S1660" s="1" t="s">
        <v>1658</v>
      </c>
      <c r="T1660" s="1"/>
      <c r="U1660" s="1"/>
      <c r="V1660" s="1" t="s">
        <v>14433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6664</v>
      </c>
      <c r="G1661" s="1" t="s">
        <v>8286</v>
      </c>
      <c r="H1661" s="1" t="s">
        <v>9905</v>
      </c>
      <c r="I1661" s="1" t="s">
        <v>11542</v>
      </c>
      <c r="J1661" s="1"/>
      <c r="K1661" s="1" t="s">
        <v>18815</v>
      </c>
      <c r="L1661" s="1" t="s">
        <v>1659</v>
      </c>
      <c r="M1661" s="1" t="s">
        <v>13214</v>
      </c>
      <c r="N1661" s="1" t="s">
        <v>13227</v>
      </c>
      <c r="O1661" s="1" t="s">
        <v>1659</v>
      </c>
      <c r="P1661" s="1" t="s">
        <v>19207</v>
      </c>
      <c r="Q1661" s="1" t="s">
        <v>19207</v>
      </c>
      <c r="R1661" s="1" t="s">
        <v>14423</v>
      </c>
      <c r="S1661" s="1" t="s">
        <v>1659</v>
      </c>
      <c r="T1661" s="1"/>
      <c r="U1661" s="1" t="s">
        <v>20406</v>
      </c>
      <c r="V1661" s="1" t="s">
        <v>14433</v>
      </c>
      <c r="W1661" s="1" t="s">
        <v>1659</v>
      </c>
      <c r="X1661" s="1" t="s">
        <v>20496</v>
      </c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6665</v>
      </c>
      <c r="G1662" s="1" t="s">
        <v>8287</v>
      </c>
      <c r="H1662" s="1" t="s">
        <v>9906</v>
      </c>
      <c r="I1662" s="1" t="s">
        <v>11543</v>
      </c>
      <c r="J1662" s="1"/>
      <c r="K1662" s="1" t="s">
        <v>18815</v>
      </c>
      <c r="L1662" s="1" t="s">
        <v>1660</v>
      </c>
      <c r="M1662" s="1" t="s">
        <v>13215</v>
      </c>
      <c r="N1662" s="1" t="s">
        <v>13227</v>
      </c>
      <c r="O1662" s="1" t="s">
        <v>1660</v>
      </c>
      <c r="P1662" s="1" t="s">
        <v>19207</v>
      </c>
      <c r="Q1662" s="1" t="s">
        <v>19207</v>
      </c>
      <c r="R1662" s="1" t="s">
        <v>14423</v>
      </c>
      <c r="S1662" s="1" t="s">
        <v>1660</v>
      </c>
      <c r="T1662" s="1"/>
      <c r="U1662" s="1"/>
      <c r="V1662" s="1" t="s">
        <v>14433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6666</v>
      </c>
      <c r="G1663" s="1" t="s">
        <v>8288</v>
      </c>
      <c r="H1663" s="1" t="s">
        <v>9907</v>
      </c>
      <c r="I1663" s="1" t="s">
        <v>11544</v>
      </c>
      <c r="J1663" s="1"/>
      <c r="K1663" s="1" t="s">
        <v>18815</v>
      </c>
      <c r="L1663" s="1" t="s">
        <v>1661</v>
      </c>
      <c r="M1663" s="1" t="s">
        <v>13216</v>
      </c>
      <c r="N1663" s="1" t="s">
        <v>13227</v>
      </c>
      <c r="O1663" s="1" t="s">
        <v>1661</v>
      </c>
      <c r="P1663" s="1" t="s">
        <v>19208</v>
      </c>
      <c r="Q1663" s="1" t="s">
        <v>20007</v>
      </c>
      <c r="R1663" s="1" t="s">
        <v>14423</v>
      </c>
      <c r="S1663" s="1" t="s">
        <v>1661</v>
      </c>
      <c r="T1663" s="1" t="s">
        <v>20210</v>
      </c>
      <c r="U1663" s="1"/>
      <c r="V1663" s="1" t="s">
        <v>14433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5049</v>
      </c>
      <c r="G1664" s="1" t="s">
        <v>8289</v>
      </c>
      <c r="H1664" s="1" t="s">
        <v>9908</v>
      </c>
      <c r="I1664" s="1" t="s">
        <v>11545</v>
      </c>
      <c r="J1664" s="1"/>
      <c r="K1664" s="1" t="s">
        <v>18815</v>
      </c>
      <c r="L1664" s="1" t="s">
        <v>1662</v>
      </c>
      <c r="M1664" s="1" t="s">
        <v>13217</v>
      </c>
      <c r="N1664" s="1" t="s">
        <v>13227</v>
      </c>
      <c r="O1664" s="1" t="s">
        <v>1662</v>
      </c>
      <c r="P1664" s="1" t="s">
        <v>19208</v>
      </c>
      <c r="Q1664" s="1" t="s">
        <v>20008</v>
      </c>
      <c r="R1664" s="1" t="s">
        <v>14423</v>
      </c>
      <c r="S1664" s="1" t="s">
        <v>1662</v>
      </c>
      <c r="T1664" s="1"/>
      <c r="U1664" s="1"/>
      <c r="V1664" s="1" t="s">
        <v>14433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6667</v>
      </c>
      <c r="G1665" s="1" t="s">
        <v>8290</v>
      </c>
      <c r="H1665" s="1" t="s">
        <v>9909</v>
      </c>
      <c r="I1665" s="1" t="s">
        <v>11546</v>
      </c>
      <c r="J1665" s="1"/>
      <c r="K1665" s="1" t="s">
        <v>18815</v>
      </c>
      <c r="L1665" s="1" t="s">
        <v>1663</v>
      </c>
      <c r="M1665" s="1" t="s">
        <v>13218</v>
      </c>
      <c r="N1665" s="1" t="s">
        <v>13227</v>
      </c>
      <c r="O1665" s="1" t="s">
        <v>1663</v>
      </c>
      <c r="P1665" s="1" t="s">
        <v>19208</v>
      </c>
      <c r="Q1665" s="1" t="s">
        <v>20009</v>
      </c>
      <c r="R1665" s="1" t="s">
        <v>14423</v>
      </c>
      <c r="S1665" s="1" t="s">
        <v>1663</v>
      </c>
      <c r="T1665" s="1"/>
      <c r="U1665" s="1"/>
      <c r="V1665" s="1" t="s">
        <v>14433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5051</v>
      </c>
      <c r="G1666" s="1" t="s">
        <v>8291</v>
      </c>
      <c r="H1666" s="1" t="s">
        <v>9910</v>
      </c>
      <c r="I1666" s="1" t="s">
        <v>11547</v>
      </c>
      <c r="J1666" s="1"/>
      <c r="K1666" s="1" t="s">
        <v>18815</v>
      </c>
      <c r="L1666" s="1" t="s">
        <v>1664</v>
      </c>
      <c r="M1666" s="1" t="s">
        <v>13219</v>
      </c>
      <c r="N1666" s="1" t="s">
        <v>13227</v>
      </c>
      <c r="O1666" s="1" t="s">
        <v>1664</v>
      </c>
      <c r="P1666" s="1" t="s">
        <v>19208</v>
      </c>
      <c r="Q1666" s="1" t="s">
        <v>20010</v>
      </c>
      <c r="R1666" s="1" t="s">
        <v>14423</v>
      </c>
      <c r="S1666" s="1" t="s">
        <v>1664</v>
      </c>
      <c r="T1666" s="1"/>
      <c r="U1666" s="1"/>
      <c r="V1666" s="1" t="s">
        <v>14433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6668</v>
      </c>
      <c r="G1667" s="1" t="s">
        <v>8292</v>
      </c>
      <c r="H1667" s="1" t="s">
        <v>9853</v>
      </c>
      <c r="I1667" s="1" t="s">
        <v>11548</v>
      </c>
      <c r="J1667" s="1"/>
      <c r="K1667" s="1" t="s">
        <v>18815</v>
      </c>
      <c r="L1667" s="1" t="s">
        <v>1665</v>
      </c>
      <c r="M1667" s="1" t="s">
        <v>13220</v>
      </c>
      <c r="N1667" s="1" t="s">
        <v>13227</v>
      </c>
      <c r="O1667" s="1" t="s">
        <v>1665</v>
      </c>
      <c r="P1667" s="1" t="s">
        <v>19208</v>
      </c>
      <c r="Q1667" s="1" t="s">
        <v>20011</v>
      </c>
      <c r="R1667" s="1" t="s">
        <v>14423</v>
      </c>
      <c r="S1667" s="1" t="s">
        <v>1665</v>
      </c>
      <c r="T1667" s="1"/>
      <c r="U1667" s="1"/>
      <c r="V1667" s="1" t="s">
        <v>14433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6669</v>
      </c>
      <c r="G1668" s="1" t="s">
        <v>8293</v>
      </c>
      <c r="H1668" s="1" t="s">
        <v>9911</v>
      </c>
      <c r="I1668" s="1" t="s">
        <v>11549</v>
      </c>
      <c r="J1668" s="1"/>
      <c r="K1668" s="1" t="s">
        <v>18815</v>
      </c>
      <c r="L1668" s="1" t="s">
        <v>1666</v>
      </c>
      <c r="M1668" s="1" t="s">
        <v>13221</v>
      </c>
      <c r="N1668" s="1" t="s">
        <v>13227</v>
      </c>
      <c r="O1668" s="1" t="s">
        <v>1666</v>
      </c>
      <c r="P1668" s="1" t="s">
        <v>19208</v>
      </c>
      <c r="Q1668" s="1" t="s">
        <v>20012</v>
      </c>
      <c r="R1668" s="1" t="s">
        <v>14423</v>
      </c>
      <c r="S1668" s="1" t="s">
        <v>1666</v>
      </c>
      <c r="T1668" s="1"/>
      <c r="U1668" s="1"/>
      <c r="V1668" s="1" t="s">
        <v>14433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6670</v>
      </c>
      <c r="G1669" s="1" t="s">
        <v>8294</v>
      </c>
      <c r="H1669" s="1" t="s">
        <v>9912</v>
      </c>
      <c r="I1669" s="1" t="s">
        <v>11550</v>
      </c>
      <c r="J1669" s="1"/>
      <c r="K1669" s="1" t="s">
        <v>18815</v>
      </c>
      <c r="L1669" s="1" t="s">
        <v>1667</v>
      </c>
      <c r="M1669" s="1" t="s">
        <v>13222</v>
      </c>
      <c r="N1669" s="1" t="s">
        <v>13227</v>
      </c>
      <c r="O1669" s="1" t="s">
        <v>1667</v>
      </c>
      <c r="P1669" s="1" t="s">
        <v>19208</v>
      </c>
      <c r="Q1669" s="1" t="s">
        <v>20013</v>
      </c>
      <c r="R1669" s="1" t="s">
        <v>14423</v>
      </c>
      <c r="S1669" s="1" t="s">
        <v>1667</v>
      </c>
      <c r="T1669" s="1"/>
      <c r="U1669" s="1"/>
      <c r="V1669" s="1" t="s">
        <v>14433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6671</v>
      </c>
      <c r="G1670" s="1" t="s">
        <v>8295</v>
      </c>
      <c r="H1670" s="1" t="s">
        <v>9913</v>
      </c>
      <c r="I1670" s="1" t="s">
        <v>11551</v>
      </c>
      <c r="J1670" s="1"/>
      <c r="K1670" s="1" t="s">
        <v>18815</v>
      </c>
      <c r="L1670" s="1" t="s">
        <v>1668</v>
      </c>
      <c r="M1670" s="1" t="s">
        <v>13223</v>
      </c>
      <c r="N1670" s="1" t="s">
        <v>13227</v>
      </c>
      <c r="O1670" s="1" t="s">
        <v>1668</v>
      </c>
      <c r="P1670" s="1" t="s">
        <v>19209</v>
      </c>
      <c r="Q1670" s="1" t="s">
        <v>19209</v>
      </c>
      <c r="R1670" s="1" t="s">
        <v>14423</v>
      </c>
      <c r="S1670" s="1" t="s">
        <v>1668</v>
      </c>
      <c r="T1670" s="1"/>
      <c r="U1670" s="1" t="s">
        <v>20407</v>
      </c>
      <c r="V1670" s="1" t="s">
        <v>14433</v>
      </c>
      <c r="W1670" s="1" t="s">
        <v>1668</v>
      </c>
      <c r="X1670" s="1"/>
      <c r="Y1670" t="s">
        <v>20604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6672</v>
      </c>
      <c r="G1671" s="1" t="s">
        <v>8296</v>
      </c>
      <c r="H1671" s="1" t="s">
        <v>9914</v>
      </c>
      <c r="I1671" s="1" t="s">
        <v>10270</v>
      </c>
      <c r="J1671" s="1"/>
      <c r="K1671" s="1" t="s">
        <v>18815</v>
      </c>
      <c r="L1671" s="1" t="s">
        <v>1669</v>
      </c>
      <c r="M1671" s="1" t="s">
        <v>13224</v>
      </c>
      <c r="N1671" s="1" t="s">
        <v>13227</v>
      </c>
      <c r="O1671" s="1" t="s">
        <v>1669</v>
      </c>
      <c r="P1671" s="1" t="s">
        <v>19209</v>
      </c>
      <c r="Q1671" s="1" t="s">
        <v>19209</v>
      </c>
      <c r="R1671" s="1" t="s">
        <v>14423</v>
      </c>
      <c r="S1671" s="1" t="s">
        <v>1669</v>
      </c>
      <c r="T1671" s="1"/>
      <c r="U1671" s="1"/>
      <c r="V1671" s="1" t="s">
        <v>14433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6673</v>
      </c>
      <c r="G1672" s="1" t="s">
        <v>8297</v>
      </c>
      <c r="H1672" s="1" t="s">
        <v>9915</v>
      </c>
      <c r="I1672" s="1" t="s">
        <v>11552</v>
      </c>
      <c r="J1672" s="1"/>
      <c r="K1672" s="1" t="s">
        <v>18815</v>
      </c>
      <c r="L1672" s="1" t="s">
        <v>1670</v>
      </c>
      <c r="M1672" s="1" t="s">
        <v>13225</v>
      </c>
      <c r="N1672" s="1" t="s">
        <v>13227</v>
      </c>
      <c r="O1672" s="1" t="s">
        <v>1670</v>
      </c>
      <c r="P1672" s="1" t="s">
        <v>19209</v>
      </c>
      <c r="Q1672" s="1" t="s">
        <v>19209</v>
      </c>
      <c r="R1672" s="1" t="s">
        <v>14423</v>
      </c>
      <c r="S1672" s="1" t="s">
        <v>1670</v>
      </c>
      <c r="T1672" s="1"/>
      <c r="U1672" s="1"/>
      <c r="V1672" s="1" t="s">
        <v>14433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6674</v>
      </c>
      <c r="G1673" s="1" t="s">
        <v>8298</v>
      </c>
      <c r="H1673" s="1" t="s">
        <v>9916</v>
      </c>
      <c r="I1673" s="1" t="s">
        <v>11553</v>
      </c>
      <c r="J1673" s="1"/>
      <c r="K1673" s="1" t="s">
        <v>18815</v>
      </c>
      <c r="L1673" s="1" t="s">
        <v>1671</v>
      </c>
      <c r="M1673" s="1" t="s">
        <v>13226</v>
      </c>
      <c r="N1673" s="1" t="s">
        <v>13227</v>
      </c>
      <c r="O1673" s="1" t="s">
        <v>1671</v>
      </c>
      <c r="P1673" s="1" t="s">
        <v>19209</v>
      </c>
      <c r="Q1673" s="1" t="s">
        <v>19209</v>
      </c>
      <c r="R1673" s="1" t="s">
        <v>14423</v>
      </c>
      <c r="S1673" s="1" t="s">
        <v>1671</v>
      </c>
      <c r="T1673" s="1"/>
      <c r="U1673" s="1"/>
      <c r="V1673" s="1" t="s">
        <v>14433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14439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14440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14441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14442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14443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14444</v>
      </c>
      <c r="B1696" s="1" t="s">
        <v>14454</v>
      </c>
      <c r="C1696" s="1" t="s">
        <v>14455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14445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14446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14447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14448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14449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14450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14451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14452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14453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6675</v>
      </c>
      <c r="H2" s="1" t="s">
        <v>8299</v>
      </c>
      <c r="I2" s="1" t="s">
        <v>9917</v>
      </c>
      <c r="J2" s="1" t="s">
        <v>11554</v>
      </c>
      <c r="K2" s="1" t="s">
        <v>23557</v>
      </c>
      <c r="L2" s="1" t="s">
        <v>1714</v>
      </c>
      <c r="M2" s="1" t="s">
        <v>1715</v>
      </c>
      <c r="N2" s="1" t="s">
        <v>13227</v>
      </c>
      <c r="O2" s="1" t="s">
        <v>1714</v>
      </c>
      <c r="P2" s="1" t="s">
        <v>13228</v>
      </c>
      <c r="Q2" s="1" t="s">
        <v>13237</v>
      </c>
      <c r="R2" s="1" t="s">
        <v>14423</v>
      </c>
      <c r="S2" s="1" t="s">
        <v>1714</v>
      </c>
      <c r="T2" s="1" t="s">
        <v>14424</v>
      </c>
      <c r="U2" s="1" t="s">
        <v>14429</v>
      </c>
      <c r="V2" s="1" t="s">
        <v>14433</v>
      </c>
      <c r="W2" s="1" t="s">
        <v>1714</v>
      </c>
      <c r="X2" s="1" t="s">
        <v>14434</v>
      </c>
      <c r="Y2" t="s">
        <v>14436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20631</v>
      </c>
      <c r="F3" s="1" t="s">
        <v>21381</v>
      </c>
      <c r="G3" s="1" t="s">
        <v>22104</v>
      </c>
      <c r="H3" s="1" t="s">
        <v>22833</v>
      </c>
      <c r="I3" s="1" t="s">
        <v>9918</v>
      </c>
      <c r="J3" s="1"/>
      <c r="K3" s="1" t="s">
        <v>23557</v>
      </c>
      <c r="L3" s="1" t="s">
        <v>1</v>
      </c>
      <c r="M3" s="1" t="s">
        <v>11556</v>
      </c>
      <c r="N3" s="1" t="s">
        <v>13227</v>
      </c>
      <c r="O3" s="1" t="s">
        <v>1</v>
      </c>
      <c r="P3" s="1" t="s">
        <v>13229</v>
      </c>
      <c r="Q3" s="1" t="s">
        <v>13229</v>
      </c>
      <c r="R3" s="1" t="s">
        <v>14423</v>
      </c>
      <c r="S3" s="1" t="s">
        <v>1</v>
      </c>
      <c r="T3" s="1"/>
      <c r="U3" s="1"/>
      <c r="V3" s="1" t="s">
        <v>14433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20632</v>
      </c>
      <c r="F4" s="1" t="s">
        <v>21382</v>
      </c>
      <c r="G4" s="1" t="s">
        <v>22105</v>
      </c>
      <c r="H4" s="1" t="s">
        <v>22834</v>
      </c>
      <c r="I4" s="1" t="s">
        <v>9919</v>
      </c>
      <c r="J4" s="1"/>
      <c r="K4" s="1" t="s">
        <v>23557</v>
      </c>
      <c r="L4" s="1" t="s">
        <v>2</v>
      </c>
      <c r="M4" s="1" t="s">
        <v>11557</v>
      </c>
      <c r="N4" s="1" t="s">
        <v>13227</v>
      </c>
      <c r="O4" s="1" t="s">
        <v>2</v>
      </c>
      <c r="P4" s="1" t="s">
        <v>13229</v>
      </c>
      <c r="Q4" s="1" t="s">
        <v>13229</v>
      </c>
      <c r="R4" s="1" t="s">
        <v>14423</v>
      </c>
      <c r="S4" s="1" t="s">
        <v>2</v>
      </c>
      <c r="T4" s="1"/>
      <c r="U4" s="1"/>
      <c r="V4" s="1" t="s">
        <v>14433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20633</v>
      </c>
      <c r="F5" s="1" t="s">
        <v>21383</v>
      </c>
      <c r="G5" s="1" t="s">
        <v>22106</v>
      </c>
      <c r="H5" s="1" t="s">
        <v>22835</v>
      </c>
      <c r="I5" s="1" t="s">
        <v>9920</v>
      </c>
      <c r="J5" s="1"/>
      <c r="K5" s="1" t="s">
        <v>23557</v>
      </c>
      <c r="L5" s="1" t="s">
        <v>3</v>
      </c>
      <c r="M5" s="1" t="s">
        <v>11558</v>
      </c>
      <c r="N5" s="1" t="s">
        <v>13227</v>
      </c>
      <c r="O5" s="1" t="s">
        <v>3</v>
      </c>
      <c r="P5" s="1" t="s">
        <v>13229</v>
      </c>
      <c r="Q5" s="1" t="s">
        <v>13229</v>
      </c>
      <c r="R5" s="1" t="s">
        <v>14423</v>
      </c>
      <c r="S5" s="1" t="s">
        <v>3</v>
      </c>
      <c r="T5" s="1"/>
      <c r="U5" s="1"/>
      <c r="V5" s="1" t="s">
        <v>14433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20634</v>
      </c>
      <c r="F6" s="1" t="s">
        <v>21384</v>
      </c>
      <c r="G6" s="1" t="s">
        <v>22107</v>
      </c>
      <c r="H6" s="1" t="s">
        <v>22836</v>
      </c>
      <c r="I6" s="1" t="s">
        <v>9921</v>
      </c>
      <c r="J6" s="1"/>
      <c r="K6" s="1" t="s">
        <v>23557</v>
      </c>
      <c r="L6" s="1" t="s">
        <v>4</v>
      </c>
      <c r="M6" s="1" t="s">
        <v>11559</v>
      </c>
      <c r="N6" s="1" t="s">
        <v>13227</v>
      </c>
      <c r="O6" s="1" t="s">
        <v>4</v>
      </c>
      <c r="P6" s="1" t="s">
        <v>13229</v>
      </c>
      <c r="Q6" s="1" t="s">
        <v>13229</v>
      </c>
      <c r="R6" s="1" t="s">
        <v>14423</v>
      </c>
      <c r="S6" s="1" t="s">
        <v>4</v>
      </c>
      <c r="T6" s="1"/>
      <c r="U6" s="1"/>
      <c r="V6" s="1" t="s">
        <v>14433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6680</v>
      </c>
      <c r="H7" s="1" t="s">
        <v>8304</v>
      </c>
      <c r="I7" s="1" t="s">
        <v>9922</v>
      </c>
      <c r="J7" s="1"/>
      <c r="K7" s="1" t="s">
        <v>23557</v>
      </c>
      <c r="L7" s="1" t="s">
        <v>5</v>
      </c>
      <c r="M7" s="1" t="s">
        <v>11560</v>
      </c>
      <c r="N7" s="1" t="s">
        <v>13227</v>
      </c>
      <c r="O7" s="1" t="s">
        <v>5</v>
      </c>
      <c r="P7" s="1" t="s">
        <v>13229</v>
      </c>
      <c r="Q7" s="1" t="s">
        <v>13229</v>
      </c>
      <c r="R7" s="1" t="s">
        <v>14423</v>
      </c>
      <c r="S7" s="1" t="s">
        <v>5</v>
      </c>
      <c r="T7" s="1"/>
      <c r="U7" s="1"/>
      <c r="V7" s="1" t="s">
        <v>14433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20635</v>
      </c>
      <c r="F8" s="1" t="s">
        <v>21385</v>
      </c>
      <c r="G8" s="1" t="s">
        <v>22108</v>
      </c>
      <c r="H8" s="1" t="s">
        <v>22837</v>
      </c>
      <c r="I8" s="1" t="s">
        <v>9923</v>
      </c>
      <c r="J8" s="1"/>
      <c r="K8" s="1" t="s">
        <v>23557</v>
      </c>
      <c r="L8" s="1" t="s">
        <v>6</v>
      </c>
      <c r="M8" s="1" t="s">
        <v>11561</v>
      </c>
      <c r="N8" s="1" t="s">
        <v>13227</v>
      </c>
      <c r="O8" s="1" t="s">
        <v>6</v>
      </c>
      <c r="P8" s="1" t="s">
        <v>13229</v>
      </c>
      <c r="Q8" s="1" t="s">
        <v>13229</v>
      </c>
      <c r="R8" s="1" t="s">
        <v>14423</v>
      </c>
      <c r="S8" s="1" t="s">
        <v>6</v>
      </c>
      <c r="T8" s="1"/>
      <c r="U8" s="1"/>
      <c r="V8" s="1" t="s">
        <v>14433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14460</v>
      </c>
      <c r="F9" s="1" t="s">
        <v>15578</v>
      </c>
      <c r="G9" s="1" t="s">
        <v>16660</v>
      </c>
      <c r="H9" s="1" t="s">
        <v>17741</v>
      </c>
      <c r="I9" s="1" t="s">
        <v>9924</v>
      </c>
      <c r="J9" s="1"/>
      <c r="K9" s="1" t="s">
        <v>23557</v>
      </c>
      <c r="L9" s="1" t="s">
        <v>7</v>
      </c>
      <c r="M9" s="1" t="s">
        <v>11562</v>
      </c>
      <c r="N9" s="1" t="s">
        <v>13227</v>
      </c>
      <c r="O9" s="1" t="s">
        <v>7</v>
      </c>
      <c r="P9" s="1" t="s">
        <v>13229</v>
      </c>
      <c r="Q9" s="1" t="s">
        <v>13229</v>
      </c>
      <c r="R9" s="1" t="s">
        <v>14423</v>
      </c>
      <c r="S9" s="1" t="s">
        <v>7</v>
      </c>
      <c r="T9" s="1"/>
      <c r="U9" s="1"/>
      <c r="V9" s="1" t="s">
        <v>14433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20636</v>
      </c>
      <c r="F10" s="1" t="s">
        <v>21386</v>
      </c>
      <c r="G10" s="1" t="s">
        <v>22109</v>
      </c>
      <c r="H10" s="1" t="s">
        <v>22838</v>
      </c>
      <c r="I10" s="1" t="s">
        <v>9925</v>
      </c>
      <c r="J10" s="1"/>
      <c r="K10" s="1" t="s">
        <v>23557</v>
      </c>
      <c r="L10" s="1" t="s">
        <v>8</v>
      </c>
      <c r="M10" s="1" t="s">
        <v>11563</v>
      </c>
      <c r="N10" s="1" t="s">
        <v>13227</v>
      </c>
      <c r="O10" s="1" t="s">
        <v>8</v>
      </c>
      <c r="P10" s="1" t="s">
        <v>13229</v>
      </c>
      <c r="Q10" s="1" t="s">
        <v>13229</v>
      </c>
      <c r="R10" s="1" t="s">
        <v>14423</v>
      </c>
      <c r="S10" s="1" t="s">
        <v>8</v>
      </c>
      <c r="T10" s="1"/>
      <c r="U10" s="1"/>
      <c r="V10" s="1" t="s">
        <v>14433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14462</v>
      </c>
      <c r="F11" s="1" t="s">
        <v>15580</v>
      </c>
      <c r="G11" s="1" t="s">
        <v>16662</v>
      </c>
      <c r="H11" s="1" t="s">
        <v>17743</v>
      </c>
      <c r="I11" s="1" t="s">
        <v>9926</v>
      </c>
      <c r="J11" s="1"/>
      <c r="K11" s="1" t="s">
        <v>23557</v>
      </c>
      <c r="L11" s="1" t="s">
        <v>9</v>
      </c>
      <c r="M11" s="1" t="s">
        <v>11564</v>
      </c>
      <c r="N11" s="1" t="s">
        <v>13227</v>
      </c>
      <c r="O11" s="1" t="s">
        <v>9</v>
      </c>
      <c r="P11" s="1" t="s">
        <v>13229</v>
      </c>
      <c r="Q11" s="1" t="s">
        <v>13229</v>
      </c>
      <c r="R11" s="1" t="s">
        <v>14423</v>
      </c>
      <c r="S11" s="1" t="s">
        <v>9</v>
      </c>
      <c r="T11" s="1"/>
      <c r="U11" s="1"/>
      <c r="V11" s="1" t="s">
        <v>14433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20637</v>
      </c>
      <c r="F12" s="1" t="s">
        <v>21387</v>
      </c>
      <c r="G12" s="1" t="s">
        <v>22110</v>
      </c>
      <c r="H12" s="1" t="s">
        <v>22839</v>
      </c>
      <c r="I12" s="1" t="s">
        <v>9927</v>
      </c>
      <c r="J12" s="1"/>
      <c r="K12" s="1" t="s">
        <v>23557</v>
      </c>
      <c r="L12" s="1" t="s">
        <v>10</v>
      </c>
      <c r="M12" s="1" t="s">
        <v>11565</v>
      </c>
      <c r="N12" s="1" t="s">
        <v>13227</v>
      </c>
      <c r="O12" s="1" t="s">
        <v>10</v>
      </c>
      <c r="P12" s="1" t="s">
        <v>13229</v>
      </c>
      <c r="Q12" s="1" t="s">
        <v>13229</v>
      </c>
      <c r="R12" s="1" t="s">
        <v>14423</v>
      </c>
      <c r="S12" s="1" t="s">
        <v>10</v>
      </c>
      <c r="T12" s="1"/>
      <c r="U12" s="1"/>
      <c r="V12" s="1" t="s">
        <v>14433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20638</v>
      </c>
      <c r="F13" s="1" t="s">
        <v>21388</v>
      </c>
      <c r="G13" s="1" t="s">
        <v>22111</v>
      </c>
      <c r="H13" s="1" t="s">
        <v>22840</v>
      </c>
      <c r="I13" s="1" t="s">
        <v>9928</v>
      </c>
      <c r="J13" s="1"/>
      <c r="K13" s="1" t="s">
        <v>23557</v>
      </c>
      <c r="L13" s="1" t="s">
        <v>11</v>
      </c>
      <c r="M13" s="1" t="s">
        <v>11566</v>
      </c>
      <c r="N13" s="1" t="s">
        <v>13227</v>
      </c>
      <c r="O13" s="1" t="s">
        <v>11</v>
      </c>
      <c r="P13" s="1" t="s">
        <v>13229</v>
      </c>
      <c r="Q13" s="1" t="s">
        <v>13229</v>
      </c>
      <c r="R13" s="1" t="s">
        <v>14423</v>
      </c>
      <c r="S13" s="1" t="s">
        <v>11</v>
      </c>
      <c r="T13" s="1"/>
      <c r="U13" s="1"/>
      <c r="V13" s="1" t="s">
        <v>14433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6687</v>
      </c>
      <c r="H14" s="1" t="s">
        <v>8311</v>
      </c>
      <c r="I14" s="1" t="s">
        <v>9929</v>
      </c>
      <c r="J14" s="1"/>
      <c r="K14" s="1" t="s">
        <v>23557</v>
      </c>
      <c r="L14" s="1" t="s">
        <v>12</v>
      </c>
      <c r="M14" s="1" t="s">
        <v>11567</v>
      </c>
      <c r="N14" s="1" t="s">
        <v>13227</v>
      </c>
      <c r="O14" s="1" t="s">
        <v>12</v>
      </c>
      <c r="P14" s="1" t="s">
        <v>13229</v>
      </c>
      <c r="Q14" s="1" t="s">
        <v>13229</v>
      </c>
      <c r="R14" s="1" t="s">
        <v>14423</v>
      </c>
      <c r="S14" s="1" t="s">
        <v>12</v>
      </c>
      <c r="T14" s="1"/>
      <c r="U14" s="1"/>
      <c r="V14" s="1" t="s">
        <v>14433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14466</v>
      </c>
      <c r="F15" s="1" t="s">
        <v>15584</v>
      </c>
      <c r="G15" s="1" t="s">
        <v>16666</v>
      </c>
      <c r="H15" s="1" t="s">
        <v>17747</v>
      </c>
      <c r="I15" s="1" t="s">
        <v>9930</v>
      </c>
      <c r="J15" s="1"/>
      <c r="K15" s="1" t="s">
        <v>23557</v>
      </c>
      <c r="L15" s="1" t="s">
        <v>13</v>
      </c>
      <c r="M15" s="1" t="s">
        <v>11568</v>
      </c>
      <c r="N15" s="1" t="s">
        <v>13227</v>
      </c>
      <c r="O15" s="1" t="s">
        <v>13</v>
      </c>
      <c r="P15" s="1" t="s">
        <v>13229</v>
      </c>
      <c r="Q15" s="1" t="s">
        <v>13229</v>
      </c>
      <c r="R15" s="1" t="s">
        <v>14423</v>
      </c>
      <c r="S15" s="1" t="s">
        <v>13</v>
      </c>
      <c r="T15" s="1"/>
      <c r="U15" s="1"/>
      <c r="V15" s="1" t="s">
        <v>14433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20639</v>
      </c>
      <c r="F16" s="1" t="s">
        <v>21389</v>
      </c>
      <c r="G16" s="1" t="s">
        <v>22112</v>
      </c>
      <c r="H16" s="1" t="s">
        <v>22841</v>
      </c>
      <c r="I16" s="1" t="s">
        <v>9931</v>
      </c>
      <c r="J16" s="1"/>
      <c r="K16" s="1" t="s">
        <v>23557</v>
      </c>
      <c r="L16" s="1" t="s">
        <v>14</v>
      </c>
      <c r="M16" s="1" t="s">
        <v>11569</v>
      </c>
      <c r="N16" s="1" t="s">
        <v>13227</v>
      </c>
      <c r="O16" s="1" t="s">
        <v>14</v>
      </c>
      <c r="P16" s="1" t="s">
        <v>13229</v>
      </c>
      <c r="Q16" s="1" t="s">
        <v>13229</v>
      </c>
      <c r="R16" s="1" t="s">
        <v>14423</v>
      </c>
      <c r="S16" s="1" t="s">
        <v>14</v>
      </c>
      <c r="T16" s="1"/>
      <c r="U16" s="1"/>
      <c r="V16" s="1" t="s">
        <v>14433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20640</v>
      </c>
      <c r="F17" s="1" t="s">
        <v>20640</v>
      </c>
      <c r="G17" s="1" t="s">
        <v>22113</v>
      </c>
      <c r="H17" s="1" t="s">
        <v>22842</v>
      </c>
      <c r="I17" s="1" t="s">
        <v>9932</v>
      </c>
      <c r="J17" s="1"/>
      <c r="K17" s="1" t="s">
        <v>23557</v>
      </c>
      <c r="L17" s="1" t="s">
        <v>15</v>
      </c>
      <c r="M17" s="1" t="s">
        <v>11570</v>
      </c>
      <c r="N17" s="1" t="s">
        <v>13227</v>
      </c>
      <c r="O17" s="1" t="s">
        <v>15</v>
      </c>
      <c r="P17" s="1" t="s">
        <v>13229</v>
      </c>
      <c r="Q17" s="1" t="s">
        <v>13229</v>
      </c>
      <c r="R17" s="1" t="s">
        <v>14423</v>
      </c>
      <c r="S17" s="1" t="s">
        <v>15</v>
      </c>
      <c r="T17" s="1"/>
      <c r="U17" s="1"/>
      <c r="V17" s="1" t="s">
        <v>14433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20641</v>
      </c>
      <c r="F18" s="1" t="s">
        <v>21390</v>
      </c>
      <c r="G18" s="1" t="s">
        <v>22114</v>
      </c>
      <c r="H18" s="1" t="s">
        <v>22843</v>
      </c>
      <c r="I18" s="1" t="s">
        <v>9933</v>
      </c>
      <c r="J18" s="1"/>
      <c r="K18" s="1" t="s">
        <v>23557</v>
      </c>
      <c r="L18" s="1" t="s">
        <v>16</v>
      </c>
      <c r="M18" s="1" t="s">
        <v>11571</v>
      </c>
      <c r="N18" s="1" t="s">
        <v>13227</v>
      </c>
      <c r="O18" s="1" t="s">
        <v>16</v>
      </c>
      <c r="P18" s="1" t="s">
        <v>13229</v>
      </c>
      <c r="Q18" s="1" t="s">
        <v>13229</v>
      </c>
      <c r="R18" s="1" t="s">
        <v>14423</v>
      </c>
      <c r="S18" s="1" t="s">
        <v>16</v>
      </c>
      <c r="T18" s="1"/>
      <c r="U18" s="1"/>
      <c r="V18" s="1" t="s">
        <v>14433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6692</v>
      </c>
      <c r="H19" s="1" t="s">
        <v>8316</v>
      </c>
      <c r="I19" s="1" t="s">
        <v>9934</v>
      </c>
      <c r="J19" s="1"/>
      <c r="K19" s="1" t="s">
        <v>23557</v>
      </c>
      <c r="L19" s="1" t="s">
        <v>17</v>
      </c>
      <c r="M19" s="1" t="s">
        <v>11572</v>
      </c>
      <c r="N19" s="1" t="s">
        <v>13227</v>
      </c>
      <c r="O19" s="1" t="s">
        <v>17</v>
      </c>
      <c r="P19" s="1" t="s">
        <v>13229</v>
      </c>
      <c r="Q19" s="1" t="s">
        <v>13229</v>
      </c>
      <c r="R19" s="1" t="s">
        <v>14423</v>
      </c>
      <c r="S19" s="1" t="s">
        <v>17</v>
      </c>
      <c r="T19" s="1"/>
      <c r="U19" s="1"/>
      <c r="V19" s="1" t="s">
        <v>14433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20642</v>
      </c>
      <c r="F20" s="1" t="s">
        <v>21391</v>
      </c>
      <c r="G20" s="1" t="s">
        <v>22115</v>
      </c>
      <c r="H20" s="1" t="s">
        <v>22844</v>
      </c>
      <c r="I20" s="1" t="s">
        <v>9935</v>
      </c>
      <c r="J20" s="1"/>
      <c r="K20" s="1" t="s">
        <v>23557</v>
      </c>
      <c r="L20" s="1" t="s">
        <v>18</v>
      </c>
      <c r="M20" s="1" t="s">
        <v>11573</v>
      </c>
      <c r="N20" s="1" t="s">
        <v>13227</v>
      </c>
      <c r="O20" s="1" t="s">
        <v>18</v>
      </c>
      <c r="P20" s="1" t="s">
        <v>13229</v>
      </c>
      <c r="Q20" s="1" t="s">
        <v>13229</v>
      </c>
      <c r="R20" s="1" t="s">
        <v>14423</v>
      </c>
      <c r="S20" s="1" t="s">
        <v>18</v>
      </c>
      <c r="T20" s="1"/>
      <c r="U20" s="1"/>
      <c r="V20" s="1" t="s">
        <v>14433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20643</v>
      </c>
      <c r="F21" s="1" t="s">
        <v>21392</v>
      </c>
      <c r="G21" s="1" t="s">
        <v>22116</v>
      </c>
      <c r="H21" s="1" t="s">
        <v>22845</v>
      </c>
      <c r="I21" s="1" t="s">
        <v>9936</v>
      </c>
      <c r="J21" s="1"/>
      <c r="K21" s="1" t="s">
        <v>23557</v>
      </c>
      <c r="L21" s="1" t="s">
        <v>19</v>
      </c>
      <c r="M21" s="1" t="s">
        <v>11574</v>
      </c>
      <c r="N21" s="1" t="s">
        <v>13227</v>
      </c>
      <c r="O21" s="1" t="s">
        <v>19</v>
      </c>
      <c r="P21" s="1" t="s">
        <v>13229</v>
      </c>
      <c r="Q21" s="1" t="s">
        <v>13229</v>
      </c>
      <c r="R21" s="1" t="s">
        <v>14423</v>
      </c>
      <c r="S21" s="1" t="s">
        <v>19</v>
      </c>
      <c r="T21" s="1"/>
      <c r="U21" s="1"/>
      <c r="V21" s="1" t="s">
        <v>14433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6695</v>
      </c>
      <c r="H22" s="1" t="s">
        <v>8319</v>
      </c>
      <c r="I22" s="1" t="s">
        <v>9937</v>
      </c>
      <c r="J22" s="1"/>
      <c r="K22" s="1" t="s">
        <v>23557</v>
      </c>
      <c r="L22" s="1" t="s">
        <v>20</v>
      </c>
      <c r="M22" s="1" t="s">
        <v>11575</v>
      </c>
      <c r="N22" s="1" t="s">
        <v>13227</v>
      </c>
      <c r="O22" s="1" t="s">
        <v>20</v>
      </c>
      <c r="P22" s="1" t="s">
        <v>13229</v>
      </c>
      <c r="Q22" s="1" t="s">
        <v>13229</v>
      </c>
      <c r="R22" s="1" t="s">
        <v>14423</v>
      </c>
      <c r="S22" s="1" t="s">
        <v>20</v>
      </c>
      <c r="T22" s="1"/>
      <c r="U22" s="1"/>
      <c r="V22" s="1" t="s">
        <v>14433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6696</v>
      </c>
      <c r="H23" s="1" t="s">
        <v>8320</v>
      </c>
      <c r="I23" s="1" t="s">
        <v>9938</v>
      </c>
      <c r="J23" s="1"/>
      <c r="K23" s="1" t="s">
        <v>23557</v>
      </c>
      <c r="L23" s="1" t="s">
        <v>21</v>
      </c>
      <c r="M23" s="1" t="s">
        <v>11576</v>
      </c>
      <c r="N23" s="1" t="s">
        <v>13227</v>
      </c>
      <c r="O23" s="1" t="s">
        <v>21</v>
      </c>
      <c r="P23" s="1" t="s">
        <v>13229</v>
      </c>
      <c r="Q23" s="1" t="s">
        <v>13229</v>
      </c>
      <c r="R23" s="1" t="s">
        <v>14423</v>
      </c>
      <c r="S23" s="1" t="s">
        <v>21</v>
      </c>
      <c r="T23" s="1"/>
      <c r="U23" s="1"/>
      <c r="V23" s="1" t="s">
        <v>14433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6697</v>
      </c>
      <c r="H24" s="1" t="s">
        <v>8321</v>
      </c>
      <c r="I24" s="1" t="s">
        <v>9939</v>
      </c>
      <c r="J24" s="1"/>
      <c r="K24" s="1" t="s">
        <v>23557</v>
      </c>
      <c r="L24" s="1" t="s">
        <v>22</v>
      </c>
      <c r="M24" s="1" t="s">
        <v>11577</v>
      </c>
      <c r="N24" s="1" t="s">
        <v>13227</v>
      </c>
      <c r="O24" s="1" t="s">
        <v>22</v>
      </c>
      <c r="P24" s="1" t="s">
        <v>13229</v>
      </c>
      <c r="Q24" s="1" t="s">
        <v>13229</v>
      </c>
      <c r="R24" s="1" t="s">
        <v>14423</v>
      </c>
      <c r="S24" s="1" t="s">
        <v>22</v>
      </c>
      <c r="T24" s="1"/>
      <c r="U24" s="1"/>
      <c r="V24" s="1" t="s">
        <v>14433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3410</v>
      </c>
      <c r="H25" s="1" t="s">
        <v>8322</v>
      </c>
      <c r="I25" s="1" t="s">
        <v>9940</v>
      </c>
      <c r="J25" s="1"/>
      <c r="K25" s="1" t="s">
        <v>23557</v>
      </c>
      <c r="L25" s="1" t="s">
        <v>23</v>
      </c>
      <c r="M25" s="1" t="s">
        <v>11578</v>
      </c>
      <c r="N25" s="1" t="s">
        <v>13227</v>
      </c>
      <c r="O25" s="1" t="s">
        <v>23</v>
      </c>
      <c r="P25" s="1" t="s">
        <v>13229</v>
      </c>
      <c r="Q25" s="1" t="s">
        <v>13229</v>
      </c>
      <c r="R25" s="1" t="s">
        <v>14423</v>
      </c>
      <c r="S25" s="1" t="s">
        <v>23</v>
      </c>
      <c r="T25" s="1"/>
      <c r="U25" s="1"/>
      <c r="V25" s="1" t="s">
        <v>14433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20644</v>
      </c>
      <c r="F26" s="1" t="s">
        <v>21393</v>
      </c>
      <c r="G26" s="1" t="s">
        <v>20644</v>
      </c>
      <c r="H26" s="1" t="s">
        <v>22846</v>
      </c>
      <c r="I26" s="1" t="s">
        <v>9941</v>
      </c>
      <c r="J26" s="1"/>
      <c r="K26" s="1" t="s">
        <v>23557</v>
      </c>
      <c r="L26" s="1" t="s">
        <v>24</v>
      </c>
      <c r="M26" s="1" t="s">
        <v>11579</v>
      </c>
      <c r="N26" s="1" t="s">
        <v>13227</v>
      </c>
      <c r="O26" s="1" t="s">
        <v>24</v>
      </c>
      <c r="P26" s="1" t="s">
        <v>13229</v>
      </c>
      <c r="Q26" s="1" t="s">
        <v>13229</v>
      </c>
      <c r="R26" s="1" t="s">
        <v>14423</v>
      </c>
      <c r="S26" s="1" t="s">
        <v>24</v>
      </c>
      <c r="T26" s="1"/>
      <c r="U26" s="1"/>
      <c r="V26" s="1" t="s">
        <v>14433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20645</v>
      </c>
      <c r="F27" s="1" t="s">
        <v>21394</v>
      </c>
      <c r="G27" s="1" t="s">
        <v>22117</v>
      </c>
      <c r="H27" s="1" t="s">
        <v>22847</v>
      </c>
      <c r="I27" s="1" t="s">
        <v>9942</v>
      </c>
      <c r="J27" s="1"/>
      <c r="K27" s="1" t="s">
        <v>23557</v>
      </c>
      <c r="L27" s="1" t="s">
        <v>25</v>
      </c>
      <c r="M27" s="1" t="s">
        <v>11580</v>
      </c>
      <c r="N27" s="1" t="s">
        <v>13227</v>
      </c>
      <c r="O27" s="1" t="s">
        <v>25</v>
      </c>
      <c r="P27" s="1" t="s">
        <v>13229</v>
      </c>
      <c r="Q27" s="1" t="s">
        <v>13229</v>
      </c>
      <c r="R27" s="1" t="s">
        <v>14423</v>
      </c>
      <c r="S27" s="1" t="s">
        <v>25</v>
      </c>
      <c r="T27" s="1"/>
      <c r="U27" s="1"/>
      <c r="V27" s="1" t="s">
        <v>14433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20646</v>
      </c>
      <c r="F28" s="1" t="s">
        <v>21395</v>
      </c>
      <c r="G28" s="1" t="s">
        <v>22118</v>
      </c>
      <c r="H28" s="1" t="s">
        <v>22848</v>
      </c>
      <c r="I28" s="1" t="s">
        <v>9943</v>
      </c>
      <c r="J28" s="1"/>
      <c r="K28" s="1" t="s">
        <v>23557</v>
      </c>
      <c r="L28" s="1" t="s">
        <v>26</v>
      </c>
      <c r="M28" s="1" t="s">
        <v>11581</v>
      </c>
      <c r="N28" s="1" t="s">
        <v>13227</v>
      </c>
      <c r="O28" s="1" t="s">
        <v>26</v>
      </c>
      <c r="P28" s="1" t="s">
        <v>13229</v>
      </c>
      <c r="Q28" s="1" t="s">
        <v>13229</v>
      </c>
      <c r="R28" s="1" t="s">
        <v>14423</v>
      </c>
      <c r="S28" s="1" t="s">
        <v>26</v>
      </c>
      <c r="T28" s="1"/>
      <c r="U28" s="1"/>
      <c r="V28" s="1" t="s">
        <v>14433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20647</v>
      </c>
      <c r="F29" s="1" t="s">
        <v>21396</v>
      </c>
      <c r="G29" s="1" t="s">
        <v>22119</v>
      </c>
      <c r="H29" s="1" t="s">
        <v>22849</v>
      </c>
      <c r="I29" s="1" t="s">
        <v>9944</v>
      </c>
      <c r="J29" s="1"/>
      <c r="K29" s="1" t="s">
        <v>23557</v>
      </c>
      <c r="L29" s="1" t="s">
        <v>27</v>
      </c>
      <c r="M29" s="1" t="s">
        <v>11582</v>
      </c>
      <c r="N29" s="1" t="s">
        <v>13227</v>
      </c>
      <c r="O29" s="1" t="s">
        <v>27</v>
      </c>
      <c r="P29" s="1" t="s">
        <v>13229</v>
      </c>
      <c r="Q29" s="1" t="s">
        <v>13229</v>
      </c>
      <c r="R29" s="1" t="s">
        <v>14423</v>
      </c>
      <c r="S29" s="1" t="s">
        <v>27</v>
      </c>
      <c r="T29" s="1"/>
      <c r="U29" s="1"/>
      <c r="V29" s="1" t="s">
        <v>14433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20648</v>
      </c>
      <c r="F30" s="1" t="s">
        <v>21397</v>
      </c>
      <c r="G30" s="1" t="s">
        <v>22120</v>
      </c>
      <c r="H30" s="1" t="s">
        <v>22850</v>
      </c>
      <c r="I30" s="1" t="s">
        <v>9945</v>
      </c>
      <c r="J30" s="1"/>
      <c r="K30" s="1" t="s">
        <v>23557</v>
      </c>
      <c r="L30" s="1" t="s">
        <v>28</v>
      </c>
      <c r="M30" s="1" t="s">
        <v>11583</v>
      </c>
      <c r="N30" s="1" t="s">
        <v>13227</v>
      </c>
      <c r="O30" s="1" t="s">
        <v>28</v>
      </c>
      <c r="P30" s="1" t="s">
        <v>13229</v>
      </c>
      <c r="Q30" s="1" t="s">
        <v>13229</v>
      </c>
      <c r="R30" s="1" t="s">
        <v>14423</v>
      </c>
      <c r="S30" s="1" t="s">
        <v>28</v>
      </c>
      <c r="T30" s="1"/>
      <c r="U30" s="1"/>
      <c r="V30" s="1" t="s">
        <v>14433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14480</v>
      </c>
      <c r="F31" s="1" t="s">
        <v>15597</v>
      </c>
      <c r="G31" s="1" t="s">
        <v>16678</v>
      </c>
      <c r="H31" s="1" t="s">
        <v>17761</v>
      </c>
      <c r="I31" s="1" t="s">
        <v>9946</v>
      </c>
      <c r="J31" s="1"/>
      <c r="K31" s="1" t="s">
        <v>23557</v>
      </c>
      <c r="L31" s="1" t="s">
        <v>29</v>
      </c>
      <c r="M31" s="1" t="s">
        <v>11584</v>
      </c>
      <c r="N31" s="1" t="s">
        <v>13227</v>
      </c>
      <c r="O31" s="1" t="s">
        <v>29</v>
      </c>
      <c r="P31" s="1" t="s">
        <v>13229</v>
      </c>
      <c r="Q31" s="1" t="s">
        <v>13229</v>
      </c>
      <c r="R31" s="1" t="s">
        <v>14423</v>
      </c>
      <c r="S31" s="1" t="s">
        <v>29</v>
      </c>
      <c r="T31" s="1"/>
      <c r="U31" s="1"/>
      <c r="V31" s="1" t="s">
        <v>14433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20649</v>
      </c>
      <c r="F32" s="1" t="s">
        <v>21398</v>
      </c>
      <c r="G32" s="1" t="s">
        <v>22121</v>
      </c>
      <c r="H32" s="1" t="s">
        <v>22851</v>
      </c>
      <c r="I32" s="1" t="s">
        <v>9947</v>
      </c>
      <c r="J32" s="1"/>
      <c r="K32" s="1" t="s">
        <v>23557</v>
      </c>
      <c r="L32" s="1" t="s">
        <v>30</v>
      </c>
      <c r="M32" s="1" t="s">
        <v>11585</v>
      </c>
      <c r="N32" s="1" t="s">
        <v>13227</v>
      </c>
      <c r="O32" s="1" t="s">
        <v>30</v>
      </c>
      <c r="P32" s="1" t="s">
        <v>13229</v>
      </c>
      <c r="Q32" s="1" t="s">
        <v>13229</v>
      </c>
      <c r="R32" s="1" t="s">
        <v>14423</v>
      </c>
      <c r="S32" s="1" t="s">
        <v>30</v>
      </c>
      <c r="T32" s="1"/>
      <c r="U32" s="1"/>
      <c r="V32" s="1" t="s">
        <v>14433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20650</v>
      </c>
      <c r="F33" s="1" t="s">
        <v>21399</v>
      </c>
      <c r="G33" s="1" t="s">
        <v>22122</v>
      </c>
      <c r="H33" s="1" t="s">
        <v>22852</v>
      </c>
      <c r="I33" s="1" t="s">
        <v>9948</v>
      </c>
      <c r="J33" s="1"/>
      <c r="K33" s="1" t="s">
        <v>23557</v>
      </c>
      <c r="L33" s="1" t="s">
        <v>31</v>
      </c>
      <c r="M33" s="1" t="s">
        <v>11586</v>
      </c>
      <c r="N33" s="1" t="s">
        <v>13227</v>
      </c>
      <c r="O33" s="1" t="s">
        <v>31</v>
      </c>
      <c r="P33" s="1" t="s">
        <v>13229</v>
      </c>
      <c r="Q33" s="1" t="s">
        <v>13229</v>
      </c>
      <c r="R33" s="1" t="s">
        <v>14423</v>
      </c>
      <c r="S33" s="1" t="s">
        <v>31</v>
      </c>
      <c r="T33" s="1"/>
      <c r="U33" s="1"/>
      <c r="V33" s="1" t="s">
        <v>14433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20651</v>
      </c>
      <c r="F34" s="1" t="s">
        <v>21400</v>
      </c>
      <c r="G34" s="1" t="s">
        <v>22123</v>
      </c>
      <c r="H34" s="1" t="s">
        <v>22851</v>
      </c>
      <c r="I34" s="1" t="s">
        <v>9949</v>
      </c>
      <c r="J34" s="1"/>
      <c r="K34" s="1" t="s">
        <v>23557</v>
      </c>
      <c r="L34" s="1" t="s">
        <v>32</v>
      </c>
      <c r="M34" s="1" t="s">
        <v>11587</v>
      </c>
      <c r="N34" s="1" t="s">
        <v>13227</v>
      </c>
      <c r="O34" s="1" t="s">
        <v>32</v>
      </c>
      <c r="P34" s="1" t="s">
        <v>13229</v>
      </c>
      <c r="Q34" s="1" t="s">
        <v>13229</v>
      </c>
      <c r="R34" s="1" t="s">
        <v>14423</v>
      </c>
      <c r="S34" s="1" t="s">
        <v>32</v>
      </c>
      <c r="T34" s="1"/>
      <c r="U34" s="1"/>
      <c r="V34" s="1" t="s">
        <v>14433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20652</v>
      </c>
      <c r="F35" s="1" t="s">
        <v>21401</v>
      </c>
      <c r="G35" s="1" t="s">
        <v>22124</v>
      </c>
      <c r="H35" s="1" t="s">
        <v>22853</v>
      </c>
      <c r="I35" s="1" t="s">
        <v>9950</v>
      </c>
      <c r="J35" s="1"/>
      <c r="K35" s="1" t="s">
        <v>23557</v>
      </c>
      <c r="L35" s="1" t="s">
        <v>33</v>
      </c>
      <c r="M35" s="1" t="s">
        <v>11588</v>
      </c>
      <c r="N35" s="1" t="s">
        <v>13227</v>
      </c>
      <c r="O35" s="1" t="s">
        <v>33</v>
      </c>
      <c r="P35" s="1" t="s">
        <v>13229</v>
      </c>
      <c r="Q35" s="1" t="s">
        <v>13229</v>
      </c>
      <c r="R35" s="1" t="s">
        <v>14423</v>
      </c>
      <c r="S35" s="1" t="s">
        <v>33</v>
      </c>
      <c r="T35" s="1"/>
      <c r="U35" s="1"/>
      <c r="V35" s="1" t="s">
        <v>14433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20653</v>
      </c>
      <c r="F36" s="1" t="s">
        <v>21402</v>
      </c>
      <c r="G36" s="1" t="s">
        <v>22125</v>
      </c>
      <c r="H36" s="1" t="s">
        <v>21402</v>
      </c>
      <c r="I36" s="1" t="s">
        <v>9951</v>
      </c>
      <c r="J36" s="1"/>
      <c r="K36" s="1" t="s">
        <v>23557</v>
      </c>
      <c r="L36" s="1" t="s">
        <v>34</v>
      </c>
      <c r="M36" s="1" t="s">
        <v>11589</v>
      </c>
      <c r="N36" s="1" t="s">
        <v>13227</v>
      </c>
      <c r="O36" s="1" t="s">
        <v>34</v>
      </c>
      <c r="P36" s="1" t="s">
        <v>13229</v>
      </c>
      <c r="Q36" s="1" t="s">
        <v>13229</v>
      </c>
      <c r="R36" s="1" t="s">
        <v>14423</v>
      </c>
      <c r="S36" s="1" t="s">
        <v>34</v>
      </c>
      <c r="T36" s="1"/>
      <c r="U36" s="1"/>
      <c r="V36" s="1" t="s">
        <v>14433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20654</v>
      </c>
      <c r="F37" s="1" t="s">
        <v>21403</v>
      </c>
      <c r="G37" s="1" t="s">
        <v>22126</v>
      </c>
      <c r="H37" s="1" t="s">
        <v>20654</v>
      </c>
      <c r="I37" s="1" t="s">
        <v>9952</v>
      </c>
      <c r="J37" s="1"/>
      <c r="K37" s="1" t="s">
        <v>23557</v>
      </c>
      <c r="L37" s="1" t="s">
        <v>35</v>
      </c>
      <c r="M37" s="1" t="s">
        <v>11590</v>
      </c>
      <c r="N37" s="1" t="s">
        <v>13227</v>
      </c>
      <c r="O37" s="1" t="s">
        <v>35</v>
      </c>
      <c r="P37" s="1" t="s">
        <v>13229</v>
      </c>
      <c r="Q37" s="1" t="s">
        <v>13229</v>
      </c>
      <c r="R37" s="1" t="s">
        <v>14423</v>
      </c>
      <c r="S37" s="1" t="s">
        <v>35</v>
      </c>
      <c r="T37" s="1"/>
      <c r="U37" s="1"/>
      <c r="V37" s="1" t="s">
        <v>14433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20655</v>
      </c>
      <c r="F38" s="1" t="s">
        <v>21404</v>
      </c>
      <c r="G38" s="1" t="s">
        <v>22127</v>
      </c>
      <c r="H38" s="1" t="s">
        <v>22854</v>
      </c>
      <c r="I38" s="1" t="s">
        <v>9953</v>
      </c>
      <c r="J38" s="1"/>
      <c r="K38" s="1" t="s">
        <v>23557</v>
      </c>
      <c r="L38" s="1" t="s">
        <v>36</v>
      </c>
      <c r="M38" s="1" t="s">
        <v>11591</v>
      </c>
      <c r="N38" s="1" t="s">
        <v>13227</v>
      </c>
      <c r="O38" s="1" t="s">
        <v>36</v>
      </c>
      <c r="P38" s="1" t="s">
        <v>13229</v>
      </c>
      <c r="Q38" s="1" t="s">
        <v>13229</v>
      </c>
      <c r="R38" s="1" t="s">
        <v>14423</v>
      </c>
      <c r="S38" s="1" t="s">
        <v>36</v>
      </c>
      <c r="T38" s="1"/>
      <c r="U38" s="1"/>
      <c r="V38" s="1" t="s">
        <v>14433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14487</v>
      </c>
      <c r="F39" s="1" t="s">
        <v>15604</v>
      </c>
      <c r="G39" s="1" t="s">
        <v>16685</v>
      </c>
      <c r="H39" s="1" t="s">
        <v>17765</v>
      </c>
      <c r="I39" s="1" t="s">
        <v>9954</v>
      </c>
      <c r="J39" s="1"/>
      <c r="K39" s="1" t="s">
        <v>23557</v>
      </c>
      <c r="L39" s="1" t="s">
        <v>37</v>
      </c>
      <c r="M39" s="1" t="s">
        <v>11592</v>
      </c>
      <c r="N39" s="1" t="s">
        <v>13227</v>
      </c>
      <c r="O39" s="1" t="s">
        <v>37</v>
      </c>
      <c r="P39" s="1" t="s">
        <v>13229</v>
      </c>
      <c r="Q39" s="1" t="s">
        <v>13229</v>
      </c>
      <c r="R39" s="1" t="s">
        <v>14423</v>
      </c>
      <c r="S39" s="1" t="s">
        <v>37</v>
      </c>
      <c r="T39" s="1"/>
      <c r="U39" s="1"/>
      <c r="V39" s="1" t="s">
        <v>14433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14488</v>
      </c>
      <c r="F40" s="1" t="s">
        <v>15605</v>
      </c>
      <c r="G40" s="1" t="s">
        <v>16686</v>
      </c>
      <c r="H40" s="1" t="s">
        <v>17766</v>
      </c>
      <c r="I40" s="1" t="s">
        <v>9955</v>
      </c>
      <c r="J40" s="1"/>
      <c r="K40" s="1" t="s">
        <v>23557</v>
      </c>
      <c r="L40" s="1" t="s">
        <v>38</v>
      </c>
      <c r="M40" s="1" t="s">
        <v>11593</v>
      </c>
      <c r="N40" s="1" t="s">
        <v>13227</v>
      </c>
      <c r="O40" s="1" t="s">
        <v>38</v>
      </c>
      <c r="P40" s="1" t="s">
        <v>13229</v>
      </c>
      <c r="Q40" s="1" t="s">
        <v>13229</v>
      </c>
      <c r="R40" s="1" t="s">
        <v>14423</v>
      </c>
      <c r="S40" s="1" t="s">
        <v>38</v>
      </c>
      <c r="T40" s="1"/>
      <c r="U40" s="1"/>
      <c r="V40" s="1" t="s">
        <v>14433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20656</v>
      </c>
      <c r="F41" s="1" t="s">
        <v>21405</v>
      </c>
      <c r="G41" s="1" t="s">
        <v>22128</v>
      </c>
      <c r="H41" s="1" t="s">
        <v>22855</v>
      </c>
      <c r="I41" s="1" t="s">
        <v>9956</v>
      </c>
      <c r="J41" s="1"/>
      <c r="K41" s="1" t="s">
        <v>23557</v>
      </c>
      <c r="L41" s="1" t="s">
        <v>39</v>
      </c>
      <c r="M41" s="1" t="s">
        <v>11594</v>
      </c>
      <c r="N41" s="1" t="s">
        <v>13227</v>
      </c>
      <c r="O41" s="1" t="s">
        <v>39</v>
      </c>
      <c r="P41" s="1" t="s">
        <v>13229</v>
      </c>
      <c r="Q41" s="1" t="s">
        <v>13229</v>
      </c>
      <c r="R41" s="1" t="s">
        <v>14423</v>
      </c>
      <c r="S41" s="1" t="s">
        <v>39</v>
      </c>
      <c r="T41" s="1"/>
      <c r="U41" s="1"/>
      <c r="V41" s="1" t="s">
        <v>14433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20657</v>
      </c>
      <c r="F42" s="1" t="s">
        <v>21406</v>
      </c>
      <c r="G42" s="1" t="s">
        <v>22129</v>
      </c>
      <c r="H42" s="1" t="s">
        <v>22856</v>
      </c>
      <c r="I42" s="1" t="s">
        <v>9957</v>
      </c>
      <c r="J42" s="1"/>
      <c r="K42" s="1" t="s">
        <v>23557</v>
      </c>
      <c r="L42" s="1" t="s">
        <v>40</v>
      </c>
      <c r="M42" s="1" t="s">
        <v>11595</v>
      </c>
      <c r="N42" s="1" t="s">
        <v>13227</v>
      </c>
      <c r="O42" s="1" t="s">
        <v>40</v>
      </c>
      <c r="P42" s="1" t="s">
        <v>13229</v>
      </c>
      <c r="Q42" s="1" t="s">
        <v>13229</v>
      </c>
      <c r="R42" s="1" t="s">
        <v>14423</v>
      </c>
      <c r="S42" s="1" t="s">
        <v>40</v>
      </c>
      <c r="T42" s="1"/>
      <c r="U42" s="1"/>
      <c r="V42" s="1" t="s">
        <v>14433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6714</v>
      </c>
      <c r="H43" s="1" t="s">
        <v>8338</v>
      </c>
      <c r="I43" s="1" t="s">
        <v>9958</v>
      </c>
      <c r="J43" s="1"/>
      <c r="K43" s="1" t="s">
        <v>23557</v>
      </c>
      <c r="L43" s="1" t="s">
        <v>41</v>
      </c>
      <c r="M43" s="1" t="s">
        <v>11596</v>
      </c>
      <c r="N43" s="1" t="s">
        <v>13227</v>
      </c>
      <c r="O43" s="1" t="s">
        <v>41</v>
      </c>
      <c r="P43" s="1" t="s">
        <v>13229</v>
      </c>
      <c r="Q43" s="1" t="s">
        <v>13229</v>
      </c>
      <c r="R43" s="1" t="s">
        <v>14423</v>
      </c>
      <c r="S43" s="1" t="s">
        <v>41</v>
      </c>
      <c r="T43" s="1"/>
      <c r="U43" s="1"/>
      <c r="V43" s="1" t="s">
        <v>14433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20658</v>
      </c>
      <c r="F44" s="1" t="s">
        <v>21407</v>
      </c>
      <c r="G44" s="1" t="s">
        <v>22130</v>
      </c>
      <c r="H44" s="1" t="s">
        <v>22857</v>
      </c>
      <c r="I44" s="1" t="s">
        <v>9959</v>
      </c>
      <c r="J44" s="1"/>
      <c r="K44" s="1" t="s">
        <v>23557</v>
      </c>
      <c r="L44" s="1" t="s">
        <v>42</v>
      </c>
      <c r="M44" s="1" t="s">
        <v>11597</v>
      </c>
      <c r="N44" s="1" t="s">
        <v>13227</v>
      </c>
      <c r="O44" s="1" t="s">
        <v>42</v>
      </c>
      <c r="P44" s="1" t="s">
        <v>13229</v>
      </c>
      <c r="Q44" s="1" t="s">
        <v>13229</v>
      </c>
      <c r="R44" s="1" t="s">
        <v>14423</v>
      </c>
      <c r="S44" s="1" t="s">
        <v>42</v>
      </c>
      <c r="T44" s="1"/>
      <c r="U44" s="1"/>
      <c r="V44" s="1" t="s">
        <v>14433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20659</v>
      </c>
      <c r="F45" s="1" t="s">
        <v>21408</v>
      </c>
      <c r="G45" s="1" t="s">
        <v>22131</v>
      </c>
      <c r="H45" s="1" t="s">
        <v>22858</v>
      </c>
      <c r="I45" s="1" t="s">
        <v>9960</v>
      </c>
      <c r="J45" s="1"/>
      <c r="K45" s="1" t="s">
        <v>23557</v>
      </c>
      <c r="L45" s="1" t="s">
        <v>43</v>
      </c>
      <c r="M45" s="1" t="s">
        <v>11598</v>
      </c>
      <c r="N45" s="1" t="s">
        <v>13227</v>
      </c>
      <c r="O45" s="1" t="s">
        <v>43</v>
      </c>
      <c r="P45" s="1" t="s">
        <v>13229</v>
      </c>
      <c r="Q45" s="1" t="s">
        <v>13229</v>
      </c>
      <c r="R45" s="1" t="s">
        <v>14423</v>
      </c>
      <c r="S45" s="1" t="s">
        <v>43</v>
      </c>
      <c r="T45" s="1"/>
      <c r="U45" s="1"/>
      <c r="V45" s="1" t="s">
        <v>14433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20660</v>
      </c>
      <c r="F46" s="1" t="s">
        <v>21409</v>
      </c>
      <c r="G46" s="1" t="s">
        <v>22132</v>
      </c>
      <c r="H46" s="1" t="s">
        <v>22859</v>
      </c>
      <c r="I46" s="1" t="s">
        <v>9961</v>
      </c>
      <c r="J46" s="1"/>
      <c r="K46" s="1" t="s">
        <v>23557</v>
      </c>
      <c r="L46" s="1" t="s">
        <v>44</v>
      </c>
      <c r="M46" s="1" t="s">
        <v>11599</v>
      </c>
      <c r="N46" s="1" t="s">
        <v>13227</v>
      </c>
      <c r="O46" s="1" t="s">
        <v>44</v>
      </c>
      <c r="P46" s="1" t="s">
        <v>13229</v>
      </c>
      <c r="Q46" s="1" t="s">
        <v>13229</v>
      </c>
      <c r="R46" s="1" t="s">
        <v>14423</v>
      </c>
      <c r="S46" s="1" t="s">
        <v>44</v>
      </c>
      <c r="T46" s="1"/>
      <c r="U46" s="1"/>
      <c r="V46" s="1" t="s">
        <v>14433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20661</v>
      </c>
      <c r="F47" s="1" t="s">
        <v>21410</v>
      </c>
      <c r="G47" s="1" t="s">
        <v>22133</v>
      </c>
      <c r="H47" s="1" t="s">
        <v>22860</v>
      </c>
      <c r="I47" s="1" t="s">
        <v>9962</v>
      </c>
      <c r="J47" s="1"/>
      <c r="K47" s="1" t="s">
        <v>23557</v>
      </c>
      <c r="L47" s="1" t="s">
        <v>45</v>
      </c>
      <c r="M47" s="1" t="s">
        <v>11600</v>
      </c>
      <c r="N47" s="1" t="s">
        <v>13227</v>
      </c>
      <c r="O47" s="1" t="s">
        <v>45</v>
      </c>
      <c r="P47" s="1" t="s">
        <v>13229</v>
      </c>
      <c r="Q47" s="1" t="s">
        <v>13229</v>
      </c>
      <c r="R47" s="1" t="s">
        <v>14423</v>
      </c>
      <c r="S47" s="1" t="s">
        <v>45</v>
      </c>
      <c r="T47" s="1"/>
      <c r="U47" s="1"/>
      <c r="V47" s="1" t="s">
        <v>14433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20662</v>
      </c>
      <c r="F48" s="1" t="s">
        <v>21411</v>
      </c>
      <c r="G48" s="1" t="s">
        <v>22134</v>
      </c>
      <c r="H48" s="1" t="s">
        <v>22134</v>
      </c>
      <c r="I48" s="1" t="s">
        <v>9963</v>
      </c>
      <c r="J48" s="1"/>
      <c r="K48" s="1" t="s">
        <v>23557</v>
      </c>
      <c r="L48" s="1" t="s">
        <v>46</v>
      </c>
      <c r="M48" s="1" t="s">
        <v>11601</v>
      </c>
      <c r="N48" s="1" t="s">
        <v>13227</v>
      </c>
      <c r="O48" s="1" t="s">
        <v>46</v>
      </c>
      <c r="P48" s="1" t="s">
        <v>13229</v>
      </c>
      <c r="Q48" s="1" t="s">
        <v>13229</v>
      </c>
      <c r="R48" s="1" t="s">
        <v>14423</v>
      </c>
      <c r="S48" s="1" t="s">
        <v>46</v>
      </c>
      <c r="T48" s="1"/>
      <c r="U48" s="1"/>
      <c r="V48" s="1" t="s">
        <v>14433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6720</v>
      </c>
      <c r="H49" s="1" t="s">
        <v>8343</v>
      </c>
      <c r="I49" s="1" t="s">
        <v>9964</v>
      </c>
      <c r="J49" s="1"/>
      <c r="K49" s="1" t="s">
        <v>23557</v>
      </c>
      <c r="L49" s="1" t="s">
        <v>47</v>
      </c>
      <c r="M49" s="1" t="s">
        <v>11602</v>
      </c>
      <c r="N49" s="1" t="s">
        <v>13227</v>
      </c>
      <c r="O49" s="1" t="s">
        <v>47</v>
      </c>
      <c r="P49" s="1" t="s">
        <v>13229</v>
      </c>
      <c r="Q49" s="1" t="s">
        <v>13229</v>
      </c>
      <c r="R49" s="1" t="s">
        <v>14423</v>
      </c>
      <c r="S49" s="1" t="s">
        <v>47</v>
      </c>
      <c r="T49" s="1"/>
      <c r="U49" s="1"/>
      <c r="V49" s="1" t="s">
        <v>14433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20663</v>
      </c>
      <c r="F50" s="1" t="s">
        <v>21412</v>
      </c>
      <c r="G50" s="1" t="s">
        <v>22135</v>
      </c>
      <c r="H50" s="1" t="s">
        <v>22861</v>
      </c>
      <c r="I50" s="1" t="s">
        <v>9965</v>
      </c>
      <c r="J50" s="1"/>
      <c r="K50" s="1" t="s">
        <v>23557</v>
      </c>
      <c r="L50" s="1" t="s">
        <v>48</v>
      </c>
      <c r="M50" s="1" t="s">
        <v>11603</v>
      </c>
      <c r="N50" s="1" t="s">
        <v>13227</v>
      </c>
      <c r="O50" s="1" t="s">
        <v>48</v>
      </c>
      <c r="P50" s="1" t="s">
        <v>13229</v>
      </c>
      <c r="Q50" s="1" t="s">
        <v>13229</v>
      </c>
      <c r="R50" s="1" t="s">
        <v>14423</v>
      </c>
      <c r="S50" s="1" t="s">
        <v>48</v>
      </c>
      <c r="T50" s="1"/>
      <c r="U50" s="1"/>
      <c r="V50" s="1" t="s">
        <v>14433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20664</v>
      </c>
      <c r="F51" s="1" t="s">
        <v>21413</v>
      </c>
      <c r="G51" s="1" t="s">
        <v>22136</v>
      </c>
      <c r="H51" s="1" t="s">
        <v>22862</v>
      </c>
      <c r="I51" s="1" t="s">
        <v>9966</v>
      </c>
      <c r="J51" s="1"/>
      <c r="K51" s="1" t="s">
        <v>23557</v>
      </c>
      <c r="L51" s="1" t="s">
        <v>49</v>
      </c>
      <c r="M51" s="1" t="s">
        <v>11604</v>
      </c>
      <c r="N51" s="1" t="s">
        <v>13227</v>
      </c>
      <c r="O51" s="1" t="s">
        <v>49</v>
      </c>
      <c r="P51" s="1" t="s">
        <v>13229</v>
      </c>
      <c r="Q51" s="1" t="s">
        <v>13229</v>
      </c>
      <c r="R51" s="1" t="s">
        <v>14423</v>
      </c>
      <c r="S51" s="1" t="s">
        <v>49</v>
      </c>
      <c r="T51" s="1"/>
      <c r="U51" s="1"/>
      <c r="V51" s="1" t="s">
        <v>14433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20665</v>
      </c>
      <c r="F52" s="1" t="s">
        <v>21414</v>
      </c>
      <c r="G52" s="1" t="s">
        <v>22137</v>
      </c>
      <c r="H52" s="1" t="s">
        <v>22863</v>
      </c>
      <c r="I52" s="1" t="s">
        <v>9967</v>
      </c>
      <c r="J52" s="1"/>
      <c r="K52" s="1" t="s">
        <v>23557</v>
      </c>
      <c r="L52" s="1" t="s">
        <v>50</v>
      </c>
      <c r="M52" s="1" t="s">
        <v>11605</v>
      </c>
      <c r="N52" s="1" t="s">
        <v>13227</v>
      </c>
      <c r="O52" s="1" t="s">
        <v>50</v>
      </c>
      <c r="P52" s="1" t="s">
        <v>13229</v>
      </c>
      <c r="Q52" s="1" t="s">
        <v>13229</v>
      </c>
      <c r="R52" s="1" t="s">
        <v>14423</v>
      </c>
      <c r="S52" s="1" t="s">
        <v>50</v>
      </c>
      <c r="T52" s="1"/>
      <c r="U52" s="1"/>
      <c r="V52" s="1" t="s">
        <v>14433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3438</v>
      </c>
      <c r="G53" s="1" t="s">
        <v>6724</v>
      </c>
      <c r="H53" s="1" t="s">
        <v>8347</v>
      </c>
      <c r="I53" s="1" t="s">
        <v>9968</v>
      </c>
      <c r="J53" s="1"/>
      <c r="K53" s="1" t="s">
        <v>23557</v>
      </c>
      <c r="L53" s="1" t="s">
        <v>51</v>
      </c>
      <c r="M53" s="1" t="s">
        <v>11606</v>
      </c>
      <c r="N53" s="1" t="s">
        <v>13227</v>
      </c>
      <c r="O53" s="1" t="s">
        <v>51</v>
      </c>
      <c r="P53" s="1" t="s">
        <v>13229</v>
      </c>
      <c r="Q53" s="1" t="s">
        <v>13229</v>
      </c>
      <c r="R53" s="1" t="s">
        <v>14423</v>
      </c>
      <c r="S53" s="1" t="s">
        <v>51</v>
      </c>
      <c r="T53" s="1"/>
      <c r="U53" s="1"/>
      <c r="V53" s="1" t="s">
        <v>14433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20666</v>
      </c>
      <c r="F54" s="1" t="s">
        <v>21415</v>
      </c>
      <c r="G54" s="1" t="s">
        <v>22138</v>
      </c>
      <c r="H54" s="1" t="s">
        <v>22864</v>
      </c>
      <c r="I54" s="1" t="s">
        <v>9969</v>
      </c>
      <c r="J54" s="1"/>
      <c r="K54" s="1" t="s">
        <v>23557</v>
      </c>
      <c r="L54" s="1" t="s">
        <v>52</v>
      </c>
      <c r="M54" s="1" t="s">
        <v>11607</v>
      </c>
      <c r="N54" s="1" t="s">
        <v>13227</v>
      </c>
      <c r="O54" s="1" t="s">
        <v>52</v>
      </c>
      <c r="P54" s="1" t="s">
        <v>13229</v>
      </c>
      <c r="Q54" s="1" t="s">
        <v>13229</v>
      </c>
      <c r="R54" s="1" t="s">
        <v>14423</v>
      </c>
      <c r="S54" s="1" t="s">
        <v>52</v>
      </c>
      <c r="T54" s="1"/>
      <c r="U54" s="1"/>
      <c r="V54" s="1" t="s">
        <v>14433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20667</v>
      </c>
      <c r="F55" s="1" t="s">
        <v>21416</v>
      </c>
      <c r="G55" s="1" t="s">
        <v>22139</v>
      </c>
      <c r="H55" s="1" t="s">
        <v>22865</v>
      </c>
      <c r="I55" s="1" t="s">
        <v>9970</v>
      </c>
      <c r="J55" s="1"/>
      <c r="K55" s="1" t="s">
        <v>23557</v>
      </c>
      <c r="L55" s="1" t="s">
        <v>53</v>
      </c>
      <c r="M55" s="1" t="s">
        <v>11608</v>
      </c>
      <c r="N55" s="1" t="s">
        <v>13227</v>
      </c>
      <c r="O55" s="1" t="s">
        <v>53</v>
      </c>
      <c r="P55" s="1" t="s">
        <v>13229</v>
      </c>
      <c r="Q55" s="1" t="s">
        <v>13229</v>
      </c>
      <c r="R55" s="1" t="s">
        <v>14423</v>
      </c>
      <c r="S55" s="1" t="s">
        <v>53</v>
      </c>
      <c r="T55" s="1"/>
      <c r="U55" s="1"/>
      <c r="V55" s="1" t="s">
        <v>14433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20668</v>
      </c>
      <c r="F56" s="1" t="s">
        <v>21417</v>
      </c>
      <c r="G56" s="1" t="s">
        <v>22140</v>
      </c>
      <c r="H56" s="1" t="s">
        <v>22866</v>
      </c>
      <c r="I56" s="1" t="s">
        <v>9971</v>
      </c>
      <c r="J56" s="1"/>
      <c r="K56" s="1" t="s">
        <v>23557</v>
      </c>
      <c r="L56" s="1" t="s">
        <v>54</v>
      </c>
      <c r="M56" s="1" t="s">
        <v>11609</v>
      </c>
      <c r="N56" s="1" t="s">
        <v>13227</v>
      </c>
      <c r="O56" s="1" t="s">
        <v>54</v>
      </c>
      <c r="P56" s="1" t="s">
        <v>13229</v>
      </c>
      <c r="Q56" s="1" t="s">
        <v>13229</v>
      </c>
      <c r="R56" s="1" t="s">
        <v>14423</v>
      </c>
      <c r="S56" s="1" t="s">
        <v>54</v>
      </c>
      <c r="T56" s="1"/>
      <c r="U56" s="1"/>
      <c r="V56" s="1" t="s">
        <v>14433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6728</v>
      </c>
      <c r="H57" s="1" t="s">
        <v>8351</v>
      </c>
      <c r="I57" s="1" t="s">
        <v>9972</v>
      </c>
      <c r="J57" s="1"/>
      <c r="K57" s="1" t="s">
        <v>23557</v>
      </c>
      <c r="L57" s="1" t="s">
        <v>55</v>
      </c>
      <c r="M57" s="1" t="s">
        <v>11610</v>
      </c>
      <c r="N57" s="1" t="s">
        <v>13227</v>
      </c>
      <c r="O57" s="1" t="s">
        <v>55</v>
      </c>
      <c r="P57" s="1" t="s">
        <v>13229</v>
      </c>
      <c r="Q57" s="1" t="s">
        <v>13229</v>
      </c>
      <c r="R57" s="1" t="s">
        <v>14423</v>
      </c>
      <c r="S57" s="1" t="s">
        <v>55</v>
      </c>
      <c r="T57" s="1"/>
      <c r="U57" s="1"/>
      <c r="V57" s="1" t="s">
        <v>14433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20669</v>
      </c>
      <c r="F58" s="1" t="s">
        <v>21418</v>
      </c>
      <c r="G58" s="1" t="s">
        <v>22141</v>
      </c>
      <c r="H58" s="1" t="s">
        <v>22867</v>
      </c>
      <c r="I58" s="1" t="s">
        <v>9973</v>
      </c>
      <c r="J58" s="1"/>
      <c r="K58" s="1" t="s">
        <v>23557</v>
      </c>
      <c r="L58" s="1" t="s">
        <v>56</v>
      </c>
      <c r="M58" s="1" t="s">
        <v>11611</v>
      </c>
      <c r="N58" s="1" t="s">
        <v>13227</v>
      </c>
      <c r="O58" s="1" t="s">
        <v>56</v>
      </c>
      <c r="P58" s="1" t="s">
        <v>13229</v>
      </c>
      <c r="Q58" s="1" t="s">
        <v>13229</v>
      </c>
      <c r="R58" s="1" t="s">
        <v>14423</v>
      </c>
      <c r="S58" s="1" t="s">
        <v>56</v>
      </c>
      <c r="T58" s="1"/>
      <c r="U58" s="1"/>
      <c r="V58" s="1" t="s">
        <v>14433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20670</v>
      </c>
      <c r="F59" s="1" t="s">
        <v>21419</v>
      </c>
      <c r="G59" s="1" t="s">
        <v>22142</v>
      </c>
      <c r="H59" s="1" t="s">
        <v>22868</v>
      </c>
      <c r="I59" s="1" t="s">
        <v>9974</v>
      </c>
      <c r="J59" s="1"/>
      <c r="K59" s="1" t="s">
        <v>23557</v>
      </c>
      <c r="L59" s="1" t="s">
        <v>57</v>
      </c>
      <c r="M59" s="1" t="s">
        <v>11612</v>
      </c>
      <c r="N59" s="1" t="s">
        <v>13227</v>
      </c>
      <c r="O59" s="1" t="s">
        <v>57</v>
      </c>
      <c r="P59" s="1" t="s">
        <v>13229</v>
      </c>
      <c r="Q59" s="1" t="s">
        <v>13229</v>
      </c>
      <c r="R59" s="1" t="s">
        <v>14423</v>
      </c>
      <c r="S59" s="1" t="s">
        <v>57</v>
      </c>
      <c r="T59" s="1"/>
      <c r="U59" s="1"/>
      <c r="V59" s="1" t="s">
        <v>14433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20671</v>
      </c>
      <c r="F60" s="1" t="s">
        <v>21420</v>
      </c>
      <c r="G60" s="1" t="s">
        <v>22143</v>
      </c>
      <c r="H60" s="1" t="s">
        <v>22869</v>
      </c>
      <c r="I60" s="1" t="s">
        <v>9975</v>
      </c>
      <c r="J60" s="1"/>
      <c r="K60" s="1" t="s">
        <v>23557</v>
      </c>
      <c r="L60" s="1" t="s">
        <v>58</v>
      </c>
      <c r="M60" s="1" t="s">
        <v>11613</v>
      </c>
      <c r="N60" s="1" t="s">
        <v>13227</v>
      </c>
      <c r="O60" s="1" t="s">
        <v>58</v>
      </c>
      <c r="P60" s="1" t="s">
        <v>13229</v>
      </c>
      <c r="Q60" s="1" t="s">
        <v>13229</v>
      </c>
      <c r="R60" s="1" t="s">
        <v>14423</v>
      </c>
      <c r="S60" s="1" t="s">
        <v>58</v>
      </c>
      <c r="T60" s="1"/>
      <c r="U60" s="1"/>
      <c r="V60" s="1" t="s">
        <v>14433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20672</v>
      </c>
      <c r="F61" s="1" t="s">
        <v>21421</v>
      </c>
      <c r="G61" s="1" t="s">
        <v>22144</v>
      </c>
      <c r="H61" s="1" t="s">
        <v>22870</v>
      </c>
      <c r="I61" s="1" t="s">
        <v>9976</v>
      </c>
      <c r="J61" s="1"/>
      <c r="K61" s="1" t="s">
        <v>23557</v>
      </c>
      <c r="L61" s="1" t="s">
        <v>59</v>
      </c>
      <c r="M61" s="1" t="s">
        <v>11614</v>
      </c>
      <c r="N61" s="1" t="s">
        <v>13227</v>
      </c>
      <c r="O61" s="1" t="s">
        <v>59</v>
      </c>
      <c r="P61" s="1" t="s">
        <v>13229</v>
      </c>
      <c r="Q61" s="1" t="s">
        <v>13229</v>
      </c>
      <c r="R61" s="1" t="s">
        <v>14423</v>
      </c>
      <c r="S61" s="1" t="s">
        <v>59</v>
      </c>
      <c r="T61" s="1"/>
      <c r="U61" s="1"/>
      <c r="V61" s="1" t="s">
        <v>14433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20673</v>
      </c>
      <c r="F62" s="1" t="s">
        <v>21422</v>
      </c>
      <c r="G62" s="1" t="s">
        <v>22145</v>
      </c>
      <c r="H62" s="1" t="s">
        <v>22871</v>
      </c>
      <c r="I62" s="1" t="s">
        <v>9977</v>
      </c>
      <c r="J62" s="1"/>
      <c r="K62" s="1" t="s">
        <v>23557</v>
      </c>
      <c r="L62" s="1" t="s">
        <v>60</v>
      </c>
      <c r="M62" s="1" t="s">
        <v>11615</v>
      </c>
      <c r="N62" s="1" t="s">
        <v>13227</v>
      </c>
      <c r="O62" s="1" t="s">
        <v>60</v>
      </c>
      <c r="P62" s="1" t="s">
        <v>13229</v>
      </c>
      <c r="Q62" s="1" t="s">
        <v>13229</v>
      </c>
      <c r="R62" s="1" t="s">
        <v>14423</v>
      </c>
      <c r="S62" s="1" t="s">
        <v>60</v>
      </c>
      <c r="T62" s="1"/>
      <c r="U62" s="1"/>
      <c r="V62" s="1" t="s">
        <v>14433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20674</v>
      </c>
      <c r="F63" s="1" t="s">
        <v>21423</v>
      </c>
      <c r="G63" s="1" t="s">
        <v>22146</v>
      </c>
      <c r="H63" s="1" t="s">
        <v>22872</v>
      </c>
      <c r="I63" s="1" t="s">
        <v>9978</v>
      </c>
      <c r="J63" s="1"/>
      <c r="K63" s="1" t="s">
        <v>23557</v>
      </c>
      <c r="L63" s="1" t="s">
        <v>61</v>
      </c>
      <c r="M63" s="1" t="s">
        <v>11616</v>
      </c>
      <c r="N63" s="1" t="s">
        <v>13227</v>
      </c>
      <c r="O63" s="1" t="s">
        <v>61</v>
      </c>
      <c r="P63" s="1" t="s">
        <v>13229</v>
      </c>
      <c r="Q63" s="1" t="s">
        <v>13229</v>
      </c>
      <c r="R63" s="1" t="s">
        <v>14423</v>
      </c>
      <c r="S63" s="1" t="s">
        <v>61</v>
      </c>
      <c r="T63" s="1"/>
      <c r="U63" s="1"/>
      <c r="V63" s="1" t="s">
        <v>14433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20675</v>
      </c>
      <c r="F64" s="1" t="s">
        <v>21424</v>
      </c>
      <c r="G64" s="1" t="s">
        <v>22147</v>
      </c>
      <c r="H64" s="1" t="s">
        <v>22873</v>
      </c>
      <c r="I64" s="1" t="s">
        <v>9979</v>
      </c>
      <c r="J64" s="1"/>
      <c r="K64" s="1" t="s">
        <v>23557</v>
      </c>
      <c r="L64" s="1" t="s">
        <v>62</v>
      </c>
      <c r="M64" s="1" t="s">
        <v>11617</v>
      </c>
      <c r="N64" s="1" t="s">
        <v>13227</v>
      </c>
      <c r="O64" s="1" t="s">
        <v>62</v>
      </c>
      <c r="P64" s="1" t="s">
        <v>13229</v>
      </c>
      <c r="Q64" s="1" t="s">
        <v>13229</v>
      </c>
      <c r="R64" s="1" t="s">
        <v>14423</v>
      </c>
      <c r="S64" s="1" t="s">
        <v>62</v>
      </c>
      <c r="T64" s="1"/>
      <c r="U64" s="1"/>
      <c r="V64" s="1" t="s">
        <v>14433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6736</v>
      </c>
      <c r="H65" s="1" t="s">
        <v>8359</v>
      </c>
      <c r="I65" s="1" t="s">
        <v>9980</v>
      </c>
      <c r="J65" s="1"/>
      <c r="K65" s="1" t="s">
        <v>23557</v>
      </c>
      <c r="L65" s="1" t="s">
        <v>63</v>
      </c>
      <c r="M65" s="1" t="s">
        <v>11618</v>
      </c>
      <c r="N65" s="1" t="s">
        <v>13227</v>
      </c>
      <c r="O65" s="1" t="s">
        <v>63</v>
      </c>
      <c r="P65" s="1" t="s">
        <v>13229</v>
      </c>
      <c r="Q65" s="1" t="s">
        <v>13229</v>
      </c>
      <c r="R65" s="1" t="s">
        <v>14423</v>
      </c>
      <c r="S65" s="1" t="s">
        <v>63</v>
      </c>
      <c r="T65" s="1"/>
      <c r="U65" s="1"/>
      <c r="V65" s="1" t="s">
        <v>14433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20676</v>
      </c>
      <c r="F66" s="1" t="s">
        <v>21425</v>
      </c>
      <c r="G66" s="1" t="s">
        <v>22148</v>
      </c>
      <c r="H66" s="1" t="s">
        <v>22874</v>
      </c>
      <c r="I66" s="1" t="s">
        <v>9981</v>
      </c>
      <c r="J66" s="1"/>
      <c r="K66" s="1" t="s">
        <v>23557</v>
      </c>
      <c r="L66" s="1" t="s">
        <v>64</v>
      </c>
      <c r="M66" s="1" t="s">
        <v>11619</v>
      </c>
      <c r="N66" s="1" t="s">
        <v>13227</v>
      </c>
      <c r="O66" s="1" t="s">
        <v>64</v>
      </c>
      <c r="P66" s="1" t="s">
        <v>13229</v>
      </c>
      <c r="Q66" s="1" t="s">
        <v>13229</v>
      </c>
      <c r="R66" s="1" t="s">
        <v>14423</v>
      </c>
      <c r="S66" s="1" t="s">
        <v>64</v>
      </c>
      <c r="T66" s="1"/>
      <c r="U66" s="1"/>
      <c r="V66" s="1" t="s">
        <v>14433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20677</v>
      </c>
      <c r="F67" s="1" t="s">
        <v>21426</v>
      </c>
      <c r="G67" s="1" t="s">
        <v>22149</v>
      </c>
      <c r="H67" s="1" t="s">
        <v>22875</v>
      </c>
      <c r="I67" s="1" t="s">
        <v>9982</v>
      </c>
      <c r="J67" s="1"/>
      <c r="K67" s="1" t="s">
        <v>23557</v>
      </c>
      <c r="L67" s="1" t="s">
        <v>65</v>
      </c>
      <c r="M67" s="1" t="s">
        <v>11620</v>
      </c>
      <c r="N67" s="1" t="s">
        <v>13227</v>
      </c>
      <c r="O67" s="1" t="s">
        <v>65</v>
      </c>
      <c r="P67" s="1" t="s">
        <v>13229</v>
      </c>
      <c r="Q67" s="1" t="s">
        <v>13229</v>
      </c>
      <c r="R67" s="1" t="s">
        <v>14423</v>
      </c>
      <c r="S67" s="1" t="s">
        <v>65</v>
      </c>
      <c r="T67" s="1"/>
      <c r="U67" s="1"/>
      <c r="V67" s="1" t="s">
        <v>14433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20678</v>
      </c>
      <c r="F68" s="1" t="s">
        <v>21427</v>
      </c>
      <c r="G68" s="1" t="s">
        <v>22150</v>
      </c>
      <c r="H68" s="1" t="s">
        <v>22876</v>
      </c>
      <c r="I68" s="1" t="s">
        <v>9983</v>
      </c>
      <c r="J68" s="1"/>
      <c r="K68" s="1" t="s">
        <v>23557</v>
      </c>
      <c r="L68" s="1" t="s">
        <v>66</v>
      </c>
      <c r="M68" s="1" t="s">
        <v>11621</v>
      </c>
      <c r="N68" s="1" t="s">
        <v>13227</v>
      </c>
      <c r="O68" s="1" t="s">
        <v>66</v>
      </c>
      <c r="P68" s="1" t="s">
        <v>13229</v>
      </c>
      <c r="Q68" s="1" t="s">
        <v>13229</v>
      </c>
      <c r="R68" s="1" t="s">
        <v>14423</v>
      </c>
      <c r="S68" s="1" t="s">
        <v>66</v>
      </c>
      <c r="T68" s="1"/>
      <c r="U68" s="1"/>
      <c r="V68" s="1" t="s">
        <v>14433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14511</v>
      </c>
      <c r="F69" s="1" t="s">
        <v>15628</v>
      </c>
      <c r="G69" s="1" t="s">
        <v>14511</v>
      </c>
      <c r="H69" s="1" t="s">
        <v>17789</v>
      </c>
      <c r="I69" s="1" t="s">
        <v>9984</v>
      </c>
      <c r="J69" s="1"/>
      <c r="K69" s="1" t="s">
        <v>23557</v>
      </c>
      <c r="L69" s="1" t="s">
        <v>67</v>
      </c>
      <c r="M69" s="1" t="s">
        <v>11622</v>
      </c>
      <c r="N69" s="1" t="s">
        <v>13227</v>
      </c>
      <c r="O69" s="1" t="s">
        <v>67</v>
      </c>
      <c r="P69" s="1" t="s">
        <v>13229</v>
      </c>
      <c r="Q69" s="1" t="s">
        <v>13229</v>
      </c>
      <c r="R69" s="1" t="s">
        <v>14423</v>
      </c>
      <c r="S69" s="1" t="s">
        <v>67</v>
      </c>
      <c r="T69" s="1"/>
      <c r="U69" s="1"/>
      <c r="V69" s="1" t="s">
        <v>14433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20679</v>
      </c>
      <c r="F70" s="1" t="s">
        <v>21428</v>
      </c>
      <c r="G70" s="1" t="s">
        <v>22151</v>
      </c>
      <c r="H70" s="1" t="s">
        <v>22877</v>
      </c>
      <c r="I70" s="1" t="s">
        <v>9985</v>
      </c>
      <c r="J70" s="1"/>
      <c r="K70" s="1" t="s">
        <v>23557</v>
      </c>
      <c r="L70" s="1" t="s">
        <v>68</v>
      </c>
      <c r="M70" s="1" t="s">
        <v>11623</v>
      </c>
      <c r="N70" s="1" t="s">
        <v>13227</v>
      </c>
      <c r="O70" s="1" t="s">
        <v>68</v>
      </c>
      <c r="P70" s="1" t="s">
        <v>13229</v>
      </c>
      <c r="Q70" s="1" t="s">
        <v>13229</v>
      </c>
      <c r="R70" s="1" t="s">
        <v>14423</v>
      </c>
      <c r="S70" s="1" t="s">
        <v>68</v>
      </c>
      <c r="T70" s="1"/>
      <c r="U70" s="1"/>
      <c r="V70" s="1" t="s">
        <v>14433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20680</v>
      </c>
      <c r="F71" s="1" t="s">
        <v>21429</v>
      </c>
      <c r="G71" s="1" t="s">
        <v>22152</v>
      </c>
      <c r="H71" s="1" t="s">
        <v>22134</v>
      </c>
      <c r="I71" s="1" t="s">
        <v>9986</v>
      </c>
      <c r="J71" s="1"/>
      <c r="K71" s="1" t="s">
        <v>23557</v>
      </c>
      <c r="L71" s="1" t="s">
        <v>69</v>
      </c>
      <c r="M71" s="1" t="s">
        <v>11624</v>
      </c>
      <c r="N71" s="1" t="s">
        <v>13227</v>
      </c>
      <c r="O71" s="1" t="s">
        <v>69</v>
      </c>
      <c r="P71" s="1" t="s">
        <v>13229</v>
      </c>
      <c r="Q71" s="1" t="s">
        <v>13229</v>
      </c>
      <c r="R71" s="1" t="s">
        <v>14423</v>
      </c>
      <c r="S71" s="1" t="s">
        <v>69</v>
      </c>
      <c r="T71" s="1"/>
      <c r="U71" s="1"/>
      <c r="V71" s="1" t="s">
        <v>14433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20681</v>
      </c>
      <c r="F72" s="1" t="s">
        <v>21430</v>
      </c>
      <c r="G72" s="1" t="s">
        <v>22153</v>
      </c>
      <c r="H72" s="1" t="s">
        <v>22878</v>
      </c>
      <c r="I72" s="1" t="s">
        <v>9987</v>
      </c>
      <c r="J72" s="1"/>
      <c r="K72" s="1" t="s">
        <v>23557</v>
      </c>
      <c r="L72" s="1" t="s">
        <v>70</v>
      </c>
      <c r="M72" s="1" t="s">
        <v>11625</v>
      </c>
      <c r="N72" s="1" t="s">
        <v>13227</v>
      </c>
      <c r="O72" s="1" t="s">
        <v>70</v>
      </c>
      <c r="P72" s="1" t="s">
        <v>13229</v>
      </c>
      <c r="Q72" s="1" t="s">
        <v>13229</v>
      </c>
      <c r="R72" s="1" t="s">
        <v>14423</v>
      </c>
      <c r="S72" s="1" t="s">
        <v>70</v>
      </c>
      <c r="T72" s="1"/>
      <c r="U72" s="1"/>
      <c r="V72" s="1" t="s">
        <v>14433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20682</v>
      </c>
      <c r="F73" s="1" t="s">
        <v>21431</v>
      </c>
      <c r="G73" s="1" t="s">
        <v>22154</v>
      </c>
      <c r="H73" s="1" t="s">
        <v>22879</v>
      </c>
      <c r="I73" s="1" t="s">
        <v>9988</v>
      </c>
      <c r="J73" s="1"/>
      <c r="K73" s="1" t="s">
        <v>23557</v>
      </c>
      <c r="L73" s="1" t="s">
        <v>71</v>
      </c>
      <c r="M73" s="1" t="s">
        <v>11626</v>
      </c>
      <c r="N73" s="1" t="s">
        <v>13227</v>
      </c>
      <c r="O73" s="1" t="s">
        <v>71</v>
      </c>
      <c r="P73" s="1" t="s">
        <v>13229</v>
      </c>
      <c r="Q73" s="1" t="s">
        <v>13229</v>
      </c>
      <c r="R73" s="1" t="s">
        <v>14423</v>
      </c>
      <c r="S73" s="1" t="s">
        <v>71</v>
      </c>
      <c r="T73" s="1"/>
      <c r="U73" s="1"/>
      <c r="V73" s="1" t="s">
        <v>14433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20683</v>
      </c>
      <c r="F74" s="1" t="s">
        <v>21432</v>
      </c>
      <c r="G74" s="1" t="s">
        <v>22155</v>
      </c>
      <c r="H74" s="1" t="s">
        <v>22880</v>
      </c>
      <c r="I74" s="1" t="s">
        <v>9989</v>
      </c>
      <c r="J74" s="1"/>
      <c r="K74" s="1" t="s">
        <v>23557</v>
      </c>
      <c r="L74" s="1" t="s">
        <v>72</v>
      </c>
      <c r="M74" s="1" t="s">
        <v>11627</v>
      </c>
      <c r="N74" s="1" t="s">
        <v>13227</v>
      </c>
      <c r="O74" s="1" t="s">
        <v>72</v>
      </c>
      <c r="P74" s="1" t="s">
        <v>13229</v>
      </c>
      <c r="Q74" s="1" t="s">
        <v>13229</v>
      </c>
      <c r="R74" s="1" t="s">
        <v>14423</v>
      </c>
      <c r="S74" s="1" t="s">
        <v>72</v>
      </c>
      <c r="T74" s="1"/>
      <c r="U74" s="1"/>
      <c r="V74" s="1" t="s">
        <v>14433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20684</v>
      </c>
      <c r="F75" s="1" t="s">
        <v>21433</v>
      </c>
      <c r="G75" s="1" t="s">
        <v>22156</v>
      </c>
      <c r="H75" s="1" t="s">
        <v>22881</v>
      </c>
      <c r="I75" s="1" t="s">
        <v>9990</v>
      </c>
      <c r="J75" s="1"/>
      <c r="K75" s="1" t="s">
        <v>23557</v>
      </c>
      <c r="L75" s="1" t="s">
        <v>73</v>
      </c>
      <c r="M75" s="1" t="s">
        <v>11628</v>
      </c>
      <c r="N75" s="1" t="s">
        <v>13227</v>
      </c>
      <c r="O75" s="1" t="s">
        <v>73</v>
      </c>
      <c r="P75" s="1" t="s">
        <v>13229</v>
      </c>
      <c r="Q75" s="1" t="s">
        <v>13229</v>
      </c>
      <c r="R75" s="1" t="s">
        <v>14423</v>
      </c>
      <c r="S75" s="1" t="s">
        <v>73</v>
      </c>
      <c r="T75" s="1"/>
      <c r="U75" s="1"/>
      <c r="V75" s="1" t="s">
        <v>14433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20685</v>
      </c>
      <c r="F76" s="1" t="s">
        <v>21434</v>
      </c>
      <c r="G76" s="1" t="s">
        <v>22157</v>
      </c>
      <c r="H76" s="1" t="s">
        <v>22882</v>
      </c>
      <c r="I76" s="1" t="s">
        <v>9991</v>
      </c>
      <c r="J76" s="1"/>
      <c r="K76" s="1" t="s">
        <v>23557</v>
      </c>
      <c r="L76" s="1" t="s">
        <v>74</v>
      </c>
      <c r="M76" s="1" t="s">
        <v>11629</v>
      </c>
      <c r="N76" s="1" t="s">
        <v>13227</v>
      </c>
      <c r="O76" s="1" t="s">
        <v>74</v>
      </c>
      <c r="P76" s="1" t="s">
        <v>13229</v>
      </c>
      <c r="Q76" s="1" t="s">
        <v>13229</v>
      </c>
      <c r="R76" s="1" t="s">
        <v>14423</v>
      </c>
      <c r="S76" s="1" t="s">
        <v>74</v>
      </c>
      <c r="T76" s="1"/>
      <c r="U76" s="1"/>
      <c r="V76" s="1" t="s">
        <v>14433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14516</v>
      </c>
      <c r="F77" s="1" t="s">
        <v>15633</v>
      </c>
      <c r="G77" s="1" t="s">
        <v>16713</v>
      </c>
      <c r="H77" s="1" t="s">
        <v>17794</v>
      </c>
      <c r="I77" s="1" t="s">
        <v>9992</v>
      </c>
      <c r="J77" s="1"/>
      <c r="K77" s="1" t="s">
        <v>23557</v>
      </c>
      <c r="L77" s="1" t="s">
        <v>75</v>
      </c>
      <c r="M77" s="1" t="s">
        <v>11630</v>
      </c>
      <c r="N77" s="1" t="s">
        <v>13227</v>
      </c>
      <c r="O77" s="1" t="s">
        <v>75</v>
      </c>
      <c r="P77" s="1" t="s">
        <v>13229</v>
      </c>
      <c r="Q77" s="1" t="s">
        <v>13229</v>
      </c>
      <c r="R77" s="1" t="s">
        <v>14423</v>
      </c>
      <c r="S77" s="1" t="s">
        <v>75</v>
      </c>
      <c r="T77" s="1"/>
      <c r="U77" s="1"/>
      <c r="V77" s="1" t="s">
        <v>14433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20686</v>
      </c>
      <c r="F78" s="1" t="s">
        <v>20686</v>
      </c>
      <c r="G78" s="1" t="s">
        <v>22158</v>
      </c>
      <c r="H78" s="1" t="s">
        <v>22883</v>
      </c>
      <c r="I78" s="1" t="s">
        <v>9993</v>
      </c>
      <c r="J78" s="1"/>
      <c r="K78" s="1" t="s">
        <v>23557</v>
      </c>
      <c r="L78" s="1" t="s">
        <v>76</v>
      </c>
      <c r="M78" s="1" t="s">
        <v>11631</v>
      </c>
      <c r="N78" s="1" t="s">
        <v>13227</v>
      </c>
      <c r="O78" s="1" t="s">
        <v>76</v>
      </c>
      <c r="P78" s="1" t="s">
        <v>13229</v>
      </c>
      <c r="Q78" s="1" t="s">
        <v>13229</v>
      </c>
      <c r="R78" s="1" t="s">
        <v>14423</v>
      </c>
      <c r="S78" s="1" t="s">
        <v>76</v>
      </c>
      <c r="T78" s="1"/>
      <c r="U78" s="1"/>
      <c r="V78" s="1" t="s">
        <v>14433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20687</v>
      </c>
      <c r="F79" s="1" t="s">
        <v>21435</v>
      </c>
      <c r="G79" s="1" t="s">
        <v>22159</v>
      </c>
      <c r="H79" s="1" t="s">
        <v>22884</v>
      </c>
      <c r="I79" s="1" t="s">
        <v>9994</v>
      </c>
      <c r="J79" s="1"/>
      <c r="K79" s="1" t="s">
        <v>23557</v>
      </c>
      <c r="L79" s="1" t="s">
        <v>77</v>
      </c>
      <c r="M79" s="1" t="s">
        <v>11632</v>
      </c>
      <c r="N79" s="1" t="s">
        <v>13227</v>
      </c>
      <c r="O79" s="1" t="s">
        <v>77</v>
      </c>
      <c r="P79" s="1" t="s">
        <v>13229</v>
      </c>
      <c r="Q79" s="1" t="s">
        <v>13229</v>
      </c>
      <c r="R79" s="1" t="s">
        <v>14423</v>
      </c>
      <c r="S79" s="1" t="s">
        <v>77</v>
      </c>
      <c r="T79" s="1"/>
      <c r="U79" s="1"/>
      <c r="V79" s="1" t="s">
        <v>14433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20688</v>
      </c>
      <c r="F80" s="1" t="s">
        <v>21436</v>
      </c>
      <c r="G80" s="1" t="s">
        <v>22160</v>
      </c>
      <c r="H80" s="1" t="s">
        <v>22885</v>
      </c>
      <c r="I80" s="1" t="s">
        <v>9995</v>
      </c>
      <c r="J80" s="1"/>
      <c r="K80" s="1" t="s">
        <v>23557</v>
      </c>
      <c r="L80" s="1" t="s">
        <v>78</v>
      </c>
      <c r="M80" s="1" t="s">
        <v>11633</v>
      </c>
      <c r="N80" s="1" t="s">
        <v>13227</v>
      </c>
      <c r="O80" s="1" t="s">
        <v>78</v>
      </c>
      <c r="P80" s="1" t="s">
        <v>13229</v>
      </c>
      <c r="Q80" s="1" t="s">
        <v>13229</v>
      </c>
      <c r="R80" s="1" t="s">
        <v>14423</v>
      </c>
      <c r="S80" s="1" t="s">
        <v>78</v>
      </c>
      <c r="T80" s="1"/>
      <c r="U80" s="1"/>
      <c r="V80" s="1" t="s">
        <v>14433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20689</v>
      </c>
      <c r="F81" s="1" t="s">
        <v>21437</v>
      </c>
      <c r="G81" s="1" t="s">
        <v>22161</v>
      </c>
      <c r="H81" s="1" t="s">
        <v>22886</v>
      </c>
      <c r="I81" s="1" t="s">
        <v>9996</v>
      </c>
      <c r="J81" s="1"/>
      <c r="K81" s="1" t="s">
        <v>23557</v>
      </c>
      <c r="L81" s="1" t="s">
        <v>79</v>
      </c>
      <c r="M81" s="1" t="s">
        <v>11634</v>
      </c>
      <c r="N81" s="1" t="s">
        <v>13227</v>
      </c>
      <c r="O81" s="1" t="s">
        <v>79</v>
      </c>
      <c r="P81" s="1" t="s">
        <v>13229</v>
      </c>
      <c r="Q81" s="1" t="s">
        <v>13229</v>
      </c>
      <c r="R81" s="1" t="s">
        <v>14423</v>
      </c>
      <c r="S81" s="1" t="s">
        <v>79</v>
      </c>
      <c r="T81" s="1"/>
      <c r="U81" s="1"/>
      <c r="V81" s="1" t="s">
        <v>14433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6752</v>
      </c>
      <c r="H82" s="1" t="s">
        <v>8375</v>
      </c>
      <c r="I82" s="1" t="s">
        <v>9997</v>
      </c>
      <c r="J82" s="1"/>
      <c r="K82" s="1" t="s">
        <v>23557</v>
      </c>
      <c r="L82" s="1" t="s">
        <v>80</v>
      </c>
      <c r="M82" s="1" t="s">
        <v>11635</v>
      </c>
      <c r="N82" s="1" t="s">
        <v>13227</v>
      </c>
      <c r="O82" s="1" t="s">
        <v>80</v>
      </c>
      <c r="P82" s="1" t="s">
        <v>13229</v>
      </c>
      <c r="Q82" s="1" t="s">
        <v>13229</v>
      </c>
      <c r="R82" s="1" t="s">
        <v>14423</v>
      </c>
      <c r="S82" s="1" t="s">
        <v>80</v>
      </c>
      <c r="T82" s="1"/>
      <c r="U82" s="1"/>
      <c r="V82" s="1" t="s">
        <v>14433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20690</v>
      </c>
      <c r="F83" s="1" t="s">
        <v>21438</v>
      </c>
      <c r="G83" s="1" t="s">
        <v>22162</v>
      </c>
      <c r="H83" s="1" t="s">
        <v>22887</v>
      </c>
      <c r="I83" s="1" t="s">
        <v>9998</v>
      </c>
      <c r="J83" s="1"/>
      <c r="K83" s="1" t="s">
        <v>23557</v>
      </c>
      <c r="L83" s="1" t="s">
        <v>81</v>
      </c>
      <c r="M83" s="1" t="s">
        <v>11636</v>
      </c>
      <c r="N83" s="1" t="s">
        <v>13227</v>
      </c>
      <c r="O83" s="1" t="s">
        <v>81</v>
      </c>
      <c r="P83" s="1" t="s">
        <v>13229</v>
      </c>
      <c r="Q83" s="1" t="s">
        <v>13229</v>
      </c>
      <c r="R83" s="1" t="s">
        <v>14423</v>
      </c>
      <c r="S83" s="1" t="s">
        <v>81</v>
      </c>
      <c r="T83" s="1"/>
      <c r="U83" s="1"/>
      <c r="V83" s="1" t="s">
        <v>14433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6754</v>
      </c>
      <c r="H84" s="1" t="s">
        <v>8377</v>
      </c>
      <c r="I84" s="1" t="s">
        <v>9999</v>
      </c>
      <c r="J84" s="1"/>
      <c r="K84" s="1" t="s">
        <v>23557</v>
      </c>
      <c r="L84" s="1" t="s">
        <v>82</v>
      </c>
      <c r="M84" s="1" t="s">
        <v>11637</v>
      </c>
      <c r="N84" s="1" t="s">
        <v>13227</v>
      </c>
      <c r="O84" s="1" t="s">
        <v>82</v>
      </c>
      <c r="P84" s="1" t="s">
        <v>13229</v>
      </c>
      <c r="Q84" s="1" t="s">
        <v>13229</v>
      </c>
      <c r="R84" s="1" t="s">
        <v>14423</v>
      </c>
      <c r="S84" s="1" t="s">
        <v>82</v>
      </c>
      <c r="T84" s="1"/>
      <c r="U84" s="1"/>
      <c r="V84" s="1" t="s">
        <v>14433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20691</v>
      </c>
      <c r="F85" s="1" t="s">
        <v>21439</v>
      </c>
      <c r="G85" s="1" t="s">
        <v>22163</v>
      </c>
      <c r="H85" s="1" t="s">
        <v>22888</v>
      </c>
      <c r="I85" s="1" t="s">
        <v>10000</v>
      </c>
      <c r="J85" s="1"/>
      <c r="K85" s="1" t="s">
        <v>23557</v>
      </c>
      <c r="L85" s="1" t="s">
        <v>83</v>
      </c>
      <c r="M85" s="1" t="s">
        <v>11638</v>
      </c>
      <c r="N85" s="1" t="s">
        <v>13227</v>
      </c>
      <c r="O85" s="1" t="s">
        <v>83</v>
      </c>
      <c r="P85" s="1" t="s">
        <v>13229</v>
      </c>
      <c r="Q85" s="1" t="s">
        <v>13229</v>
      </c>
      <c r="R85" s="1" t="s">
        <v>14423</v>
      </c>
      <c r="S85" s="1" t="s">
        <v>83</v>
      </c>
      <c r="T85" s="1"/>
      <c r="U85" s="1"/>
      <c r="V85" s="1" t="s">
        <v>14433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20692</v>
      </c>
      <c r="F86" s="1" t="s">
        <v>21440</v>
      </c>
      <c r="G86" s="1" t="s">
        <v>22164</v>
      </c>
      <c r="H86" s="1" t="s">
        <v>22889</v>
      </c>
      <c r="I86" s="1" t="s">
        <v>10001</v>
      </c>
      <c r="J86" s="1"/>
      <c r="K86" s="1" t="s">
        <v>23557</v>
      </c>
      <c r="L86" s="1" t="s">
        <v>84</v>
      </c>
      <c r="M86" s="1" t="s">
        <v>11639</v>
      </c>
      <c r="N86" s="1" t="s">
        <v>13227</v>
      </c>
      <c r="O86" s="1" t="s">
        <v>84</v>
      </c>
      <c r="P86" s="1" t="s">
        <v>13229</v>
      </c>
      <c r="Q86" s="1" t="s">
        <v>13229</v>
      </c>
      <c r="R86" s="1" t="s">
        <v>14423</v>
      </c>
      <c r="S86" s="1" t="s">
        <v>84</v>
      </c>
      <c r="T86" s="1"/>
      <c r="U86" s="1"/>
      <c r="V86" s="1" t="s">
        <v>14433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20693</v>
      </c>
      <c r="F87" s="1" t="s">
        <v>21441</v>
      </c>
      <c r="G87" s="1" t="s">
        <v>22165</v>
      </c>
      <c r="H87" s="1" t="s">
        <v>22890</v>
      </c>
      <c r="I87" s="1" t="s">
        <v>10002</v>
      </c>
      <c r="J87" s="1"/>
      <c r="K87" s="1" t="s">
        <v>23557</v>
      </c>
      <c r="L87" s="1" t="s">
        <v>85</v>
      </c>
      <c r="M87" s="1" t="s">
        <v>11640</v>
      </c>
      <c r="N87" s="1" t="s">
        <v>13227</v>
      </c>
      <c r="O87" s="1" t="s">
        <v>85</v>
      </c>
      <c r="P87" s="1" t="s">
        <v>13229</v>
      </c>
      <c r="Q87" s="1" t="s">
        <v>13229</v>
      </c>
      <c r="R87" s="1" t="s">
        <v>14423</v>
      </c>
      <c r="S87" s="1" t="s">
        <v>85</v>
      </c>
      <c r="T87" s="1"/>
      <c r="U87" s="1"/>
      <c r="V87" s="1" t="s">
        <v>14433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14526</v>
      </c>
      <c r="F88" s="1" t="s">
        <v>15642</v>
      </c>
      <c r="G88" s="1" t="s">
        <v>16723</v>
      </c>
      <c r="H88" s="1" t="s">
        <v>17804</v>
      </c>
      <c r="I88" s="1" t="s">
        <v>10003</v>
      </c>
      <c r="J88" s="1"/>
      <c r="K88" s="1" t="s">
        <v>23557</v>
      </c>
      <c r="L88" s="1" t="s">
        <v>86</v>
      </c>
      <c r="M88" s="1" t="s">
        <v>11641</v>
      </c>
      <c r="N88" s="1" t="s">
        <v>13227</v>
      </c>
      <c r="O88" s="1" t="s">
        <v>86</v>
      </c>
      <c r="P88" s="1" t="s">
        <v>13229</v>
      </c>
      <c r="Q88" s="1" t="s">
        <v>13229</v>
      </c>
      <c r="R88" s="1" t="s">
        <v>14423</v>
      </c>
      <c r="S88" s="1" t="s">
        <v>86</v>
      </c>
      <c r="T88" s="1"/>
      <c r="U88" s="1"/>
      <c r="V88" s="1" t="s">
        <v>14433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20694</v>
      </c>
      <c r="F89" s="1" t="s">
        <v>21442</v>
      </c>
      <c r="G89" s="1" t="s">
        <v>20694</v>
      </c>
      <c r="H89" s="1" t="s">
        <v>22891</v>
      </c>
      <c r="I89" s="1" t="s">
        <v>10004</v>
      </c>
      <c r="J89" s="1"/>
      <c r="K89" s="1" t="s">
        <v>23557</v>
      </c>
      <c r="L89" s="1" t="s">
        <v>87</v>
      </c>
      <c r="M89" s="1" t="s">
        <v>11642</v>
      </c>
      <c r="N89" s="1" t="s">
        <v>13227</v>
      </c>
      <c r="O89" s="1" t="s">
        <v>87</v>
      </c>
      <c r="P89" s="1" t="s">
        <v>13229</v>
      </c>
      <c r="Q89" s="1" t="s">
        <v>13229</v>
      </c>
      <c r="R89" s="1" t="s">
        <v>14423</v>
      </c>
      <c r="S89" s="1" t="s">
        <v>87</v>
      </c>
      <c r="T89" s="1"/>
      <c r="U89" s="1"/>
      <c r="V89" s="1" t="s">
        <v>14433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20695</v>
      </c>
      <c r="F90" s="1" t="s">
        <v>21443</v>
      </c>
      <c r="G90" s="1" t="s">
        <v>22166</v>
      </c>
      <c r="H90" s="1" t="s">
        <v>22892</v>
      </c>
      <c r="I90" s="1" t="s">
        <v>10005</v>
      </c>
      <c r="J90" s="1"/>
      <c r="K90" s="1" t="s">
        <v>23557</v>
      </c>
      <c r="L90" s="1" t="s">
        <v>88</v>
      </c>
      <c r="M90" s="1" t="s">
        <v>11643</v>
      </c>
      <c r="N90" s="1" t="s">
        <v>13227</v>
      </c>
      <c r="O90" s="1" t="s">
        <v>88</v>
      </c>
      <c r="P90" s="1" t="s">
        <v>13229</v>
      </c>
      <c r="Q90" s="1" t="s">
        <v>13229</v>
      </c>
      <c r="R90" s="1" t="s">
        <v>14423</v>
      </c>
      <c r="S90" s="1" t="s">
        <v>88</v>
      </c>
      <c r="T90" s="1"/>
      <c r="U90" s="1"/>
      <c r="V90" s="1" t="s">
        <v>14433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20696</v>
      </c>
      <c r="F91" s="1" t="s">
        <v>21444</v>
      </c>
      <c r="G91" s="1" t="s">
        <v>22167</v>
      </c>
      <c r="H91" s="1" t="s">
        <v>22893</v>
      </c>
      <c r="I91" s="1" t="s">
        <v>10006</v>
      </c>
      <c r="J91" s="1"/>
      <c r="K91" s="1" t="s">
        <v>23557</v>
      </c>
      <c r="L91" s="1" t="s">
        <v>89</v>
      </c>
      <c r="M91" s="1" t="s">
        <v>11644</v>
      </c>
      <c r="N91" s="1" t="s">
        <v>13227</v>
      </c>
      <c r="O91" s="1" t="s">
        <v>89</v>
      </c>
      <c r="P91" s="1" t="s">
        <v>13229</v>
      </c>
      <c r="Q91" s="1" t="s">
        <v>13229</v>
      </c>
      <c r="R91" s="1" t="s">
        <v>14423</v>
      </c>
      <c r="S91" s="1" t="s">
        <v>89</v>
      </c>
      <c r="T91" s="1"/>
      <c r="U91" s="1"/>
      <c r="V91" s="1" t="s">
        <v>14433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20697</v>
      </c>
      <c r="F92" s="1" t="s">
        <v>21445</v>
      </c>
      <c r="G92" s="1" t="s">
        <v>22168</v>
      </c>
      <c r="H92" s="1" t="s">
        <v>22894</v>
      </c>
      <c r="I92" s="1" t="s">
        <v>10007</v>
      </c>
      <c r="J92" s="1"/>
      <c r="K92" s="1" t="s">
        <v>23557</v>
      </c>
      <c r="L92" s="1" t="s">
        <v>90</v>
      </c>
      <c r="M92" s="1" t="s">
        <v>11645</v>
      </c>
      <c r="N92" s="1" t="s">
        <v>13227</v>
      </c>
      <c r="O92" s="1" t="s">
        <v>90</v>
      </c>
      <c r="P92" s="1" t="s">
        <v>13229</v>
      </c>
      <c r="Q92" s="1" t="s">
        <v>13229</v>
      </c>
      <c r="R92" s="1" t="s">
        <v>14423</v>
      </c>
      <c r="S92" s="1" t="s">
        <v>90</v>
      </c>
      <c r="T92" s="1"/>
      <c r="U92" s="1"/>
      <c r="V92" s="1" t="s">
        <v>14433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20698</v>
      </c>
      <c r="F93" s="1" t="s">
        <v>21446</v>
      </c>
      <c r="G93" s="1" t="s">
        <v>22169</v>
      </c>
      <c r="H93" s="1" t="s">
        <v>22895</v>
      </c>
      <c r="I93" s="1" t="s">
        <v>10008</v>
      </c>
      <c r="J93" s="1"/>
      <c r="K93" s="1" t="s">
        <v>23557</v>
      </c>
      <c r="L93" s="1" t="s">
        <v>91</v>
      </c>
      <c r="M93" s="1" t="s">
        <v>11646</v>
      </c>
      <c r="N93" s="1" t="s">
        <v>13227</v>
      </c>
      <c r="O93" s="1" t="s">
        <v>91</v>
      </c>
      <c r="P93" s="1" t="s">
        <v>13229</v>
      </c>
      <c r="Q93" s="1" t="s">
        <v>13229</v>
      </c>
      <c r="R93" s="1" t="s">
        <v>14423</v>
      </c>
      <c r="S93" s="1" t="s">
        <v>91</v>
      </c>
      <c r="T93" s="1"/>
      <c r="U93" s="1"/>
      <c r="V93" s="1" t="s">
        <v>14433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20699</v>
      </c>
      <c r="F94" s="1" t="s">
        <v>21447</v>
      </c>
      <c r="G94" s="1" t="s">
        <v>22170</v>
      </c>
      <c r="H94" s="1" t="s">
        <v>22896</v>
      </c>
      <c r="I94" s="1" t="s">
        <v>10009</v>
      </c>
      <c r="J94" s="1"/>
      <c r="K94" s="1" t="s">
        <v>23557</v>
      </c>
      <c r="L94" s="1" t="s">
        <v>92</v>
      </c>
      <c r="M94" s="1" t="s">
        <v>11647</v>
      </c>
      <c r="N94" s="1" t="s">
        <v>13227</v>
      </c>
      <c r="O94" s="1" t="s">
        <v>92</v>
      </c>
      <c r="P94" s="1" t="s">
        <v>13229</v>
      </c>
      <c r="Q94" s="1" t="s">
        <v>13229</v>
      </c>
      <c r="R94" s="1" t="s">
        <v>14423</v>
      </c>
      <c r="S94" s="1" t="s">
        <v>92</v>
      </c>
      <c r="T94" s="1"/>
      <c r="U94" s="1"/>
      <c r="V94" s="1" t="s">
        <v>14433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14532</v>
      </c>
      <c r="F95" s="1" t="s">
        <v>15648</v>
      </c>
      <c r="G95" s="1" t="s">
        <v>16729</v>
      </c>
      <c r="H95" s="1" t="s">
        <v>17810</v>
      </c>
      <c r="I95" s="1" t="s">
        <v>10010</v>
      </c>
      <c r="J95" s="1"/>
      <c r="K95" s="1" t="s">
        <v>23557</v>
      </c>
      <c r="L95" s="1" t="s">
        <v>93</v>
      </c>
      <c r="M95" s="1" t="s">
        <v>11648</v>
      </c>
      <c r="N95" s="1" t="s">
        <v>13227</v>
      </c>
      <c r="O95" s="1" t="s">
        <v>93</v>
      </c>
      <c r="P95" s="1" t="s">
        <v>13229</v>
      </c>
      <c r="Q95" s="1" t="s">
        <v>13229</v>
      </c>
      <c r="R95" s="1" t="s">
        <v>14423</v>
      </c>
      <c r="S95" s="1" t="s">
        <v>93</v>
      </c>
      <c r="T95" s="1"/>
      <c r="U95" s="1"/>
      <c r="V95" s="1" t="s">
        <v>14433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14533</v>
      </c>
      <c r="F96" s="1" t="s">
        <v>15649</v>
      </c>
      <c r="G96" s="1" t="s">
        <v>16730</v>
      </c>
      <c r="H96" s="1" t="s">
        <v>17811</v>
      </c>
      <c r="I96" s="1" t="s">
        <v>10011</v>
      </c>
      <c r="J96" s="1"/>
      <c r="K96" s="1" t="s">
        <v>23557</v>
      </c>
      <c r="L96" s="1" t="s">
        <v>94</v>
      </c>
      <c r="M96" s="1" t="s">
        <v>11649</v>
      </c>
      <c r="N96" s="1" t="s">
        <v>13227</v>
      </c>
      <c r="O96" s="1" t="s">
        <v>94</v>
      </c>
      <c r="P96" s="1" t="s">
        <v>13229</v>
      </c>
      <c r="Q96" s="1" t="s">
        <v>13229</v>
      </c>
      <c r="R96" s="1" t="s">
        <v>14423</v>
      </c>
      <c r="S96" s="1" t="s">
        <v>94</v>
      </c>
      <c r="T96" s="1"/>
      <c r="U96" s="1"/>
      <c r="V96" s="1" t="s">
        <v>14433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14534</v>
      </c>
      <c r="F97" s="1" t="s">
        <v>15650</v>
      </c>
      <c r="G97" s="1" t="s">
        <v>16731</v>
      </c>
      <c r="H97" s="1" t="s">
        <v>17812</v>
      </c>
      <c r="I97" s="1" t="s">
        <v>10012</v>
      </c>
      <c r="J97" s="1"/>
      <c r="K97" s="1" t="s">
        <v>23557</v>
      </c>
      <c r="L97" s="1" t="s">
        <v>95</v>
      </c>
      <c r="M97" s="1" t="s">
        <v>11650</v>
      </c>
      <c r="N97" s="1" t="s">
        <v>13227</v>
      </c>
      <c r="O97" s="1" t="s">
        <v>95</v>
      </c>
      <c r="P97" s="1" t="s">
        <v>13229</v>
      </c>
      <c r="Q97" s="1" t="s">
        <v>13229</v>
      </c>
      <c r="R97" s="1" t="s">
        <v>14423</v>
      </c>
      <c r="S97" s="1" t="s">
        <v>95</v>
      </c>
      <c r="T97" s="1"/>
      <c r="U97" s="1"/>
      <c r="V97" s="1" t="s">
        <v>14433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14535</v>
      </c>
      <c r="F98" s="1" t="s">
        <v>15651</v>
      </c>
      <c r="G98" s="1" t="s">
        <v>16732</v>
      </c>
      <c r="H98" s="1" t="s">
        <v>17813</v>
      </c>
      <c r="I98" s="1" t="s">
        <v>10013</v>
      </c>
      <c r="J98" s="1"/>
      <c r="K98" s="1" t="s">
        <v>23557</v>
      </c>
      <c r="L98" s="1" t="s">
        <v>96</v>
      </c>
      <c r="M98" s="1" t="s">
        <v>11651</v>
      </c>
      <c r="N98" s="1" t="s">
        <v>13227</v>
      </c>
      <c r="O98" s="1" t="s">
        <v>96</v>
      </c>
      <c r="P98" s="1" t="s">
        <v>13229</v>
      </c>
      <c r="Q98" s="1" t="s">
        <v>13229</v>
      </c>
      <c r="R98" s="1" t="s">
        <v>14423</v>
      </c>
      <c r="S98" s="1" t="s">
        <v>96</v>
      </c>
      <c r="T98" s="1"/>
      <c r="U98" s="1"/>
      <c r="V98" s="1" t="s">
        <v>14433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20700</v>
      </c>
      <c r="F99" s="1" t="s">
        <v>20700</v>
      </c>
      <c r="G99" s="1" t="s">
        <v>22171</v>
      </c>
      <c r="H99" s="1" t="s">
        <v>22897</v>
      </c>
      <c r="I99" s="1" t="s">
        <v>10014</v>
      </c>
      <c r="J99" s="1"/>
      <c r="K99" s="1" t="s">
        <v>23557</v>
      </c>
      <c r="L99" s="1" t="s">
        <v>97</v>
      </c>
      <c r="M99" s="1" t="s">
        <v>11652</v>
      </c>
      <c r="N99" s="1" t="s">
        <v>13227</v>
      </c>
      <c r="O99" s="1" t="s">
        <v>97</v>
      </c>
      <c r="P99" s="1" t="s">
        <v>13229</v>
      </c>
      <c r="Q99" s="1" t="s">
        <v>13229</v>
      </c>
      <c r="R99" s="1" t="s">
        <v>14423</v>
      </c>
      <c r="S99" s="1" t="s">
        <v>97</v>
      </c>
      <c r="T99" s="1"/>
      <c r="U99" s="1"/>
      <c r="V99" s="1" t="s">
        <v>14433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20701</v>
      </c>
      <c r="F100" s="1" t="s">
        <v>21448</v>
      </c>
      <c r="G100" s="1" t="s">
        <v>22172</v>
      </c>
      <c r="H100" s="1" t="s">
        <v>22898</v>
      </c>
      <c r="I100" s="1" t="s">
        <v>10015</v>
      </c>
      <c r="J100" s="1"/>
      <c r="K100" s="1" t="s">
        <v>23557</v>
      </c>
      <c r="L100" s="1" t="s">
        <v>98</v>
      </c>
      <c r="M100" s="1" t="s">
        <v>11653</v>
      </c>
      <c r="N100" s="1" t="s">
        <v>13227</v>
      </c>
      <c r="O100" s="1" t="s">
        <v>98</v>
      </c>
      <c r="P100" s="1" t="s">
        <v>13229</v>
      </c>
      <c r="Q100" s="1" t="s">
        <v>13229</v>
      </c>
      <c r="R100" s="1" t="s">
        <v>14423</v>
      </c>
      <c r="S100" s="1" t="s">
        <v>98</v>
      </c>
      <c r="T100" s="1"/>
      <c r="U100" s="1"/>
      <c r="V100" s="1" t="s">
        <v>14433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20702</v>
      </c>
      <c r="F101" s="1" t="s">
        <v>21449</v>
      </c>
      <c r="G101" s="1" t="s">
        <v>22173</v>
      </c>
      <c r="H101" s="1" t="s">
        <v>22899</v>
      </c>
      <c r="I101" s="1" t="s">
        <v>10016</v>
      </c>
      <c r="J101" s="1"/>
      <c r="K101" s="1" t="s">
        <v>23557</v>
      </c>
      <c r="L101" s="1" t="s">
        <v>99</v>
      </c>
      <c r="M101" s="1" t="s">
        <v>11654</v>
      </c>
      <c r="N101" s="1" t="s">
        <v>13227</v>
      </c>
      <c r="O101" s="1" t="s">
        <v>99</v>
      </c>
      <c r="P101" s="1" t="s">
        <v>13229</v>
      </c>
      <c r="Q101" s="1" t="s">
        <v>13229</v>
      </c>
      <c r="R101" s="1" t="s">
        <v>14423</v>
      </c>
      <c r="S101" s="1" t="s">
        <v>99</v>
      </c>
      <c r="T101" s="1"/>
      <c r="U101" s="1"/>
      <c r="V101" s="1" t="s">
        <v>14433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20703</v>
      </c>
      <c r="F102" s="1" t="s">
        <v>21450</v>
      </c>
      <c r="G102" s="1" t="s">
        <v>22174</v>
      </c>
      <c r="H102" s="1" t="s">
        <v>22900</v>
      </c>
      <c r="I102" s="1" t="s">
        <v>10017</v>
      </c>
      <c r="J102" s="1"/>
      <c r="K102" s="1" t="s">
        <v>23557</v>
      </c>
      <c r="L102" s="1" t="s">
        <v>100</v>
      </c>
      <c r="M102" s="1" t="s">
        <v>11655</v>
      </c>
      <c r="N102" s="1" t="s">
        <v>13227</v>
      </c>
      <c r="O102" s="1" t="s">
        <v>100</v>
      </c>
      <c r="P102" s="1" t="s">
        <v>23558</v>
      </c>
      <c r="Q102" s="1" t="s">
        <v>23600</v>
      </c>
      <c r="R102" s="1" t="s">
        <v>14423</v>
      </c>
      <c r="S102" s="1" t="s">
        <v>100</v>
      </c>
      <c r="T102" s="1" t="s">
        <v>24276</v>
      </c>
      <c r="U102" s="1"/>
      <c r="V102" s="1" t="s">
        <v>14433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20704</v>
      </c>
      <c r="F103" s="1" t="s">
        <v>21451</v>
      </c>
      <c r="G103" s="1" t="s">
        <v>22175</v>
      </c>
      <c r="H103" s="1" t="s">
        <v>22901</v>
      </c>
      <c r="I103" s="1" t="s">
        <v>10018</v>
      </c>
      <c r="J103" s="1"/>
      <c r="K103" s="1" t="s">
        <v>23557</v>
      </c>
      <c r="L103" s="1" t="s">
        <v>101</v>
      </c>
      <c r="M103" s="1" t="s">
        <v>11656</v>
      </c>
      <c r="N103" s="1" t="s">
        <v>13227</v>
      </c>
      <c r="O103" s="1" t="s">
        <v>101</v>
      </c>
      <c r="P103" s="1" t="s">
        <v>23558</v>
      </c>
      <c r="Q103" s="1" t="s">
        <v>23601</v>
      </c>
      <c r="R103" s="1" t="s">
        <v>14423</v>
      </c>
      <c r="S103" s="1" t="s">
        <v>101</v>
      </c>
      <c r="T103" s="1"/>
      <c r="U103" s="1"/>
      <c r="V103" s="1" t="s">
        <v>14433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6773</v>
      </c>
      <c r="H104" s="1" t="s">
        <v>8397</v>
      </c>
      <c r="I104" s="1" t="s">
        <v>10019</v>
      </c>
      <c r="J104" s="1"/>
      <c r="K104" s="1" t="s">
        <v>23557</v>
      </c>
      <c r="L104" s="1" t="s">
        <v>102</v>
      </c>
      <c r="M104" s="1" t="s">
        <v>11657</v>
      </c>
      <c r="N104" s="1" t="s">
        <v>13227</v>
      </c>
      <c r="O104" s="1" t="s">
        <v>102</v>
      </c>
      <c r="P104" s="1" t="s">
        <v>23559</v>
      </c>
      <c r="Q104" s="1" t="s">
        <v>23559</v>
      </c>
      <c r="R104" s="1" t="s">
        <v>14423</v>
      </c>
      <c r="S104" s="1" t="s">
        <v>102</v>
      </c>
      <c r="T104" s="1"/>
      <c r="U104" s="1" t="s">
        <v>24297</v>
      </c>
      <c r="V104" s="1" t="s">
        <v>14433</v>
      </c>
      <c r="W104" s="1" t="s">
        <v>102</v>
      </c>
      <c r="X104" s="1" t="s">
        <v>24318</v>
      </c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20705</v>
      </c>
      <c r="F105" s="1" t="s">
        <v>21452</v>
      </c>
      <c r="G105" s="1" t="s">
        <v>22176</v>
      </c>
      <c r="H105" s="1" t="s">
        <v>22902</v>
      </c>
      <c r="I105" s="1" t="s">
        <v>10020</v>
      </c>
      <c r="J105" s="1"/>
      <c r="K105" s="1" t="s">
        <v>23557</v>
      </c>
      <c r="L105" s="1" t="s">
        <v>103</v>
      </c>
      <c r="M105" s="1" t="s">
        <v>11658</v>
      </c>
      <c r="N105" s="1" t="s">
        <v>13227</v>
      </c>
      <c r="O105" s="1" t="s">
        <v>103</v>
      </c>
      <c r="P105" s="1" t="s">
        <v>23559</v>
      </c>
      <c r="Q105" s="1" t="s">
        <v>23559</v>
      </c>
      <c r="R105" s="1" t="s">
        <v>14423</v>
      </c>
      <c r="S105" s="1" t="s">
        <v>103</v>
      </c>
      <c r="T105" s="1"/>
      <c r="U105" s="1"/>
      <c r="V105" s="1" t="s">
        <v>14433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20706</v>
      </c>
      <c r="F106" s="1" t="s">
        <v>21453</v>
      </c>
      <c r="G106" s="1" t="s">
        <v>22177</v>
      </c>
      <c r="H106" s="1" t="s">
        <v>22903</v>
      </c>
      <c r="I106" s="1" t="s">
        <v>10021</v>
      </c>
      <c r="J106" s="1"/>
      <c r="K106" s="1" t="s">
        <v>23557</v>
      </c>
      <c r="L106" s="1" t="s">
        <v>104</v>
      </c>
      <c r="M106" s="1" t="s">
        <v>11659</v>
      </c>
      <c r="N106" s="1" t="s">
        <v>13227</v>
      </c>
      <c r="O106" s="1" t="s">
        <v>104</v>
      </c>
      <c r="P106" s="1" t="s">
        <v>23559</v>
      </c>
      <c r="Q106" s="1" t="s">
        <v>23559</v>
      </c>
      <c r="R106" s="1" t="s">
        <v>14423</v>
      </c>
      <c r="S106" s="1" t="s">
        <v>104</v>
      </c>
      <c r="T106" s="1"/>
      <c r="U106" s="1"/>
      <c r="V106" s="1" t="s">
        <v>14433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20707</v>
      </c>
      <c r="F107" s="1" t="s">
        <v>21454</v>
      </c>
      <c r="G107" s="1" t="s">
        <v>22178</v>
      </c>
      <c r="H107" s="1" t="s">
        <v>22904</v>
      </c>
      <c r="I107" s="1" t="s">
        <v>10022</v>
      </c>
      <c r="J107" s="1"/>
      <c r="K107" s="1" t="s">
        <v>23557</v>
      </c>
      <c r="L107" s="1" t="s">
        <v>105</v>
      </c>
      <c r="M107" s="1" t="s">
        <v>11660</v>
      </c>
      <c r="N107" s="1" t="s">
        <v>13227</v>
      </c>
      <c r="O107" s="1" t="s">
        <v>105</v>
      </c>
      <c r="P107" s="1" t="s">
        <v>23559</v>
      </c>
      <c r="Q107" s="1" t="s">
        <v>23559</v>
      </c>
      <c r="R107" s="1" t="s">
        <v>14423</v>
      </c>
      <c r="S107" s="1" t="s">
        <v>105</v>
      </c>
      <c r="T107" s="1"/>
      <c r="U107" s="1"/>
      <c r="V107" s="1" t="s">
        <v>14433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20708</v>
      </c>
      <c r="F108" s="1" t="s">
        <v>21455</v>
      </c>
      <c r="G108" s="1" t="s">
        <v>22179</v>
      </c>
      <c r="H108" s="1" t="s">
        <v>22905</v>
      </c>
      <c r="I108" s="1" t="s">
        <v>10023</v>
      </c>
      <c r="J108" s="1"/>
      <c r="K108" s="1" t="s">
        <v>23557</v>
      </c>
      <c r="L108" s="1" t="s">
        <v>106</v>
      </c>
      <c r="M108" s="1" t="s">
        <v>11661</v>
      </c>
      <c r="N108" s="1" t="s">
        <v>13227</v>
      </c>
      <c r="O108" s="1" t="s">
        <v>106</v>
      </c>
      <c r="P108" s="1" t="s">
        <v>23559</v>
      </c>
      <c r="Q108" s="1" t="s">
        <v>23559</v>
      </c>
      <c r="R108" s="1" t="s">
        <v>14423</v>
      </c>
      <c r="S108" s="1" t="s">
        <v>106</v>
      </c>
      <c r="T108" s="1"/>
      <c r="U108" s="1"/>
      <c r="V108" s="1" t="s">
        <v>14433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20709</v>
      </c>
      <c r="F109" s="1" t="s">
        <v>21456</v>
      </c>
      <c r="G109" s="1" t="s">
        <v>22180</v>
      </c>
      <c r="H109" s="1" t="s">
        <v>22906</v>
      </c>
      <c r="I109" s="1" t="s">
        <v>10024</v>
      </c>
      <c r="J109" s="1"/>
      <c r="K109" s="1" t="s">
        <v>23557</v>
      </c>
      <c r="L109" s="1" t="s">
        <v>107</v>
      </c>
      <c r="M109" s="1" t="s">
        <v>11662</v>
      </c>
      <c r="N109" s="1" t="s">
        <v>13227</v>
      </c>
      <c r="O109" s="1" t="s">
        <v>107</v>
      </c>
      <c r="P109" s="1" t="s">
        <v>23560</v>
      </c>
      <c r="Q109" s="1" t="s">
        <v>23602</v>
      </c>
      <c r="R109" s="1" t="s">
        <v>14423</v>
      </c>
      <c r="S109" s="1" t="s">
        <v>107</v>
      </c>
      <c r="T109" s="1" t="s">
        <v>24277</v>
      </c>
      <c r="U109" s="1"/>
      <c r="V109" s="1" t="s">
        <v>14433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20710</v>
      </c>
      <c r="F110" s="1" t="s">
        <v>21457</v>
      </c>
      <c r="G110" s="1" t="s">
        <v>22181</v>
      </c>
      <c r="H110" s="1" t="s">
        <v>22907</v>
      </c>
      <c r="I110" s="1" t="s">
        <v>10025</v>
      </c>
      <c r="J110" s="1"/>
      <c r="K110" s="1" t="s">
        <v>23557</v>
      </c>
      <c r="L110" s="1" t="s">
        <v>108</v>
      </c>
      <c r="M110" s="1" t="s">
        <v>11663</v>
      </c>
      <c r="N110" s="1" t="s">
        <v>13227</v>
      </c>
      <c r="O110" s="1" t="s">
        <v>108</v>
      </c>
      <c r="P110" s="1" t="s">
        <v>23560</v>
      </c>
      <c r="Q110" s="1" t="s">
        <v>23603</v>
      </c>
      <c r="R110" s="1" t="s">
        <v>14423</v>
      </c>
      <c r="S110" s="1" t="s">
        <v>108</v>
      </c>
      <c r="T110" s="1"/>
      <c r="U110" s="1"/>
      <c r="V110" s="1" t="s">
        <v>14433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20711</v>
      </c>
      <c r="F111" s="1" t="s">
        <v>21458</v>
      </c>
      <c r="G111" s="1" t="s">
        <v>22182</v>
      </c>
      <c r="H111" s="1" t="s">
        <v>22908</v>
      </c>
      <c r="I111" s="1" t="s">
        <v>10026</v>
      </c>
      <c r="J111" s="1"/>
      <c r="K111" s="1" t="s">
        <v>23557</v>
      </c>
      <c r="L111" s="1" t="s">
        <v>109</v>
      </c>
      <c r="M111" s="1" t="s">
        <v>11664</v>
      </c>
      <c r="N111" s="1" t="s">
        <v>13227</v>
      </c>
      <c r="O111" s="1" t="s">
        <v>109</v>
      </c>
      <c r="P111" s="1" t="s">
        <v>23560</v>
      </c>
      <c r="Q111" s="1" t="s">
        <v>23604</v>
      </c>
      <c r="R111" s="1" t="s">
        <v>14423</v>
      </c>
      <c r="S111" s="1" t="s">
        <v>109</v>
      </c>
      <c r="T111" s="1"/>
      <c r="U111" s="1"/>
      <c r="V111" s="1" t="s">
        <v>14433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20712</v>
      </c>
      <c r="F112" s="1" t="s">
        <v>21459</v>
      </c>
      <c r="G112" s="1" t="s">
        <v>22183</v>
      </c>
      <c r="H112" s="1" t="s">
        <v>22909</v>
      </c>
      <c r="I112" s="1" t="s">
        <v>10027</v>
      </c>
      <c r="J112" s="1"/>
      <c r="K112" s="1" t="s">
        <v>23557</v>
      </c>
      <c r="L112" s="1" t="s">
        <v>110</v>
      </c>
      <c r="M112" s="1" t="s">
        <v>11665</v>
      </c>
      <c r="N112" s="1" t="s">
        <v>13227</v>
      </c>
      <c r="O112" s="1" t="s">
        <v>110</v>
      </c>
      <c r="P112" s="1" t="s">
        <v>23560</v>
      </c>
      <c r="Q112" s="1" t="s">
        <v>23605</v>
      </c>
      <c r="R112" s="1" t="s">
        <v>14423</v>
      </c>
      <c r="S112" s="1" t="s">
        <v>110</v>
      </c>
      <c r="T112" s="1"/>
      <c r="U112" s="1"/>
      <c r="V112" s="1" t="s">
        <v>14433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20713</v>
      </c>
      <c r="F113" s="1" t="s">
        <v>21460</v>
      </c>
      <c r="G113" s="1" t="s">
        <v>22184</v>
      </c>
      <c r="H113" s="1" t="s">
        <v>22910</v>
      </c>
      <c r="I113" s="1" t="s">
        <v>10028</v>
      </c>
      <c r="J113" s="1"/>
      <c r="K113" s="1" t="s">
        <v>23557</v>
      </c>
      <c r="L113" s="1" t="s">
        <v>111</v>
      </c>
      <c r="M113" s="1" t="s">
        <v>11666</v>
      </c>
      <c r="N113" s="1" t="s">
        <v>13227</v>
      </c>
      <c r="O113" s="1" t="s">
        <v>111</v>
      </c>
      <c r="P113" s="1" t="s">
        <v>23560</v>
      </c>
      <c r="Q113" s="1" t="s">
        <v>23606</v>
      </c>
      <c r="R113" s="1" t="s">
        <v>14423</v>
      </c>
      <c r="S113" s="1" t="s">
        <v>111</v>
      </c>
      <c r="T113" s="1"/>
      <c r="U113" s="1"/>
      <c r="V113" s="1" t="s">
        <v>14433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6783</v>
      </c>
      <c r="H114" s="1" t="s">
        <v>8407</v>
      </c>
      <c r="I114" s="1" t="s">
        <v>10029</v>
      </c>
      <c r="J114" s="1"/>
      <c r="K114" s="1" t="s">
        <v>23557</v>
      </c>
      <c r="L114" s="1" t="s">
        <v>112</v>
      </c>
      <c r="M114" s="1" t="s">
        <v>11667</v>
      </c>
      <c r="N114" s="1" t="s">
        <v>13227</v>
      </c>
      <c r="O114" s="1" t="s">
        <v>112</v>
      </c>
      <c r="P114" s="1" t="s">
        <v>23560</v>
      </c>
      <c r="Q114" s="1" t="s">
        <v>23607</v>
      </c>
      <c r="R114" s="1" t="s">
        <v>14423</v>
      </c>
      <c r="S114" s="1" t="s">
        <v>112</v>
      </c>
      <c r="T114" s="1"/>
      <c r="U114" s="1"/>
      <c r="V114" s="1" t="s">
        <v>14433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6784</v>
      </c>
      <c r="H115" s="1" t="s">
        <v>8408</v>
      </c>
      <c r="I115" s="1" t="s">
        <v>10030</v>
      </c>
      <c r="J115" s="1"/>
      <c r="K115" s="1" t="s">
        <v>23557</v>
      </c>
      <c r="L115" s="1" t="s">
        <v>113</v>
      </c>
      <c r="M115" s="1" t="s">
        <v>11668</v>
      </c>
      <c r="N115" s="1" t="s">
        <v>13227</v>
      </c>
      <c r="O115" s="1" t="s">
        <v>113</v>
      </c>
      <c r="P115" s="1" t="s">
        <v>23560</v>
      </c>
      <c r="Q115" s="1" t="s">
        <v>23608</v>
      </c>
      <c r="R115" s="1" t="s">
        <v>14423</v>
      </c>
      <c r="S115" s="1" t="s">
        <v>113</v>
      </c>
      <c r="T115" s="1"/>
      <c r="U115" s="1"/>
      <c r="V115" s="1" t="s">
        <v>14433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20714</v>
      </c>
      <c r="F116" s="1" t="s">
        <v>21461</v>
      </c>
      <c r="G116" s="1" t="s">
        <v>22185</v>
      </c>
      <c r="H116" s="1" t="s">
        <v>22911</v>
      </c>
      <c r="I116" s="1" t="s">
        <v>10031</v>
      </c>
      <c r="J116" s="1"/>
      <c r="K116" s="1" t="s">
        <v>23557</v>
      </c>
      <c r="L116" s="1" t="s">
        <v>114</v>
      </c>
      <c r="M116" s="1" t="s">
        <v>11669</v>
      </c>
      <c r="N116" s="1" t="s">
        <v>13227</v>
      </c>
      <c r="O116" s="1" t="s">
        <v>114</v>
      </c>
      <c r="P116" s="1" t="s">
        <v>23560</v>
      </c>
      <c r="Q116" s="1" t="s">
        <v>23609</v>
      </c>
      <c r="R116" s="1" t="s">
        <v>14423</v>
      </c>
      <c r="S116" s="1" t="s">
        <v>114</v>
      </c>
      <c r="T116" s="1"/>
      <c r="U116" s="1"/>
      <c r="V116" s="1" t="s">
        <v>14433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14549</v>
      </c>
      <c r="F117" s="1" t="s">
        <v>15664</v>
      </c>
      <c r="G117" s="1" t="s">
        <v>16746</v>
      </c>
      <c r="H117" s="1" t="s">
        <v>14549</v>
      </c>
      <c r="I117" s="1" t="s">
        <v>10032</v>
      </c>
      <c r="J117" s="1"/>
      <c r="K117" s="1" t="s">
        <v>23557</v>
      </c>
      <c r="L117" s="1" t="s">
        <v>115</v>
      </c>
      <c r="M117" s="1" t="s">
        <v>11670</v>
      </c>
      <c r="N117" s="1" t="s">
        <v>13227</v>
      </c>
      <c r="O117" s="1" t="s">
        <v>115</v>
      </c>
      <c r="P117" s="1" t="s">
        <v>23560</v>
      </c>
      <c r="Q117" s="1" t="s">
        <v>23610</v>
      </c>
      <c r="R117" s="1" t="s">
        <v>14423</v>
      </c>
      <c r="S117" s="1" t="s">
        <v>115</v>
      </c>
      <c r="T117" s="1"/>
      <c r="U117" s="1"/>
      <c r="V117" s="1" t="s">
        <v>14433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6787</v>
      </c>
      <c r="H118" s="1" t="s">
        <v>8410</v>
      </c>
      <c r="I118" s="1" t="s">
        <v>10033</v>
      </c>
      <c r="J118" s="1"/>
      <c r="K118" s="1" t="s">
        <v>23557</v>
      </c>
      <c r="L118" s="1" t="s">
        <v>116</v>
      </c>
      <c r="M118" s="1" t="s">
        <v>11671</v>
      </c>
      <c r="N118" s="1" t="s">
        <v>13227</v>
      </c>
      <c r="O118" s="1" t="s">
        <v>116</v>
      </c>
      <c r="P118" s="1" t="s">
        <v>23560</v>
      </c>
      <c r="Q118" s="1" t="s">
        <v>23611</v>
      </c>
      <c r="R118" s="1" t="s">
        <v>14423</v>
      </c>
      <c r="S118" s="1" t="s">
        <v>116</v>
      </c>
      <c r="T118" s="1"/>
      <c r="U118" s="1"/>
      <c r="V118" s="1" t="s">
        <v>14433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20715</v>
      </c>
      <c r="F119" s="1" t="s">
        <v>21462</v>
      </c>
      <c r="G119" s="1" t="s">
        <v>22186</v>
      </c>
      <c r="H119" s="1" t="s">
        <v>22912</v>
      </c>
      <c r="I119" s="1" t="s">
        <v>10034</v>
      </c>
      <c r="J119" s="1"/>
      <c r="K119" s="1" t="s">
        <v>23557</v>
      </c>
      <c r="L119" s="1" t="s">
        <v>117</v>
      </c>
      <c r="M119" s="1" t="s">
        <v>11672</v>
      </c>
      <c r="N119" s="1" t="s">
        <v>13227</v>
      </c>
      <c r="O119" s="1" t="s">
        <v>117</v>
      </c>
      <c r="P119" s="1" t="s">
        <v>23560</v>
      </c>
      <c r="Q119" s="1" t="s">
        <v>23612</v>
      </c>
      <c r="R119" s="1" t="s">
        <v>14423</v>
      </c>
      <c r="S119" s="1" t="s">
        <v>117</v>
      </c>
      <c r="T119" s="1"/>
      <c r="U119" s="1"/>
      <c r="V119" s="1" t="s">
        <v>14433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20716</v>
      </c>
      <c r="F120" s="1" t="s">
        <v>21463</v>
      </c>
      <c r="G120" s="1" t="s">
        <v>22187</v>
      </c>
      <c r="H120" s="1" t="s">
        <v>22913</v>
      </c>
      <c r="I120" s="1" t="s">
        <v>10035</v>
      </c>
      <c r="J120" s="1"/>
      <c r="K120" s="1" t="s">
        <v>23557</v>
      </c>
      <c r="L120" s="1" t="s">
        <v>118</v>
      </c>
      <c r="M120" s="1" t="s">
        <v>11673</v>
      </c>
      <c r="N120" s="1" t="s">
        <v>13227</v>
      </c>
      <c r="O120" s="1" t="s">
        <v>118</v>
      </c>
      <c r="P120" s="1" t="s">
        <v>23561</v>
      </c>
      <c r="Q120" s="1" t="s">
        <v>23561</v>
      </c>
      <c r="R120" s="1" t="s">
        <v>14423</v>
      </c>
      <c r="S120" s="1" t="s">
        <v>118</v>
      </c>
      <c r="T120" s="1"/>
      <c r="U120" s="1" t="s">
        <v>24298</v>
      </c>
      <c r="V120" s="1" t="s">
        <v>14433</v>
      </c>
      <c r="W120" s="1" t="s">
        <v>118</v>
      </c>
      <c r="X120" s="1" t="s">
        <v>24319</v>
      </c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6790</v>
      </c>
      <c r="H121" s="1" t="s">
        <v>8413</v>
      </c>
      <c r="I121" s="1" t="s">
        <v>10036</v>
      </c>
      <c r="J121" s="1"/>
      <c r="K121" s="1" t="s">
        <v>23557</v>
      </c>
      <c r="L121" s="1" t="s">
        <v>119</v>
      </c>
      <c r="M121" s="1" t="s">
        <v>11674</v>
      </c>
      <c r="N121" s="1" t="s">
        <v>13227</v>
      </c>
      <c r="O121" s="1" t="s">
        <v>119</v>
      </c>
      <c r="P121" s="1" t="s">
        <v>23561</v>
      </c>
      <c r="Q121" s="1" t="s">
        <v>23561</v>
      </c>
      <c r="R121" s="1" t="s">
        <v>14423</v>
      </c>
      <c r="S121" s="1" t="s">
        <v>119</v>
      </c>
      <c r="T121" s="1"/>
      <c r="U121" s="1"/>
      <c r="V121" s="1" t="s">
        <v>14433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20717</v>
      </c>
      <c r="F122" s="1" t="s">
        <v>21464</v>
      </c>
      <c r="G122" s="1" t="s">
        <v>22188</v>
      </c>
      <c r="H122" s="1" t="s">
        <v>22914</v>
      </c>
      <c r="I122" s="1" t="s">
        <v>10037</v>
      </c>
      <c r="J122" s="1"/>
      <c r="K122" s="1" t="s">
        <v>23557</v>
      </c>
      <c r="L122" s="1" t="s">
        <v>120</v>
      </c>
      <c r="M122" s="1" t="s">
        <v>11675</v>
      </c>
      <c r="N122" s="1" t="s">
        <v>13227</v>
      </c>
      <c r="O122" s="1" t="s">
        <v>120</v>
      </c>
      <c r="P122" s="1" t="s">
        <v>23561</v>
      </c>
      <c r="Q122" s="1" t="s">
        <v>23561</v>
      </c>
      <c r="R122" s="1" t="s">
        <v>14423</v>
      </c>
      <c r="S122" s="1" t="s">
        <v>120</v>
      </c>
      <c r="T122" s="1"/>
      <c r="U122" s="1"/>
      <c r="V122" s="1" t="s">
        <v>14433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20718</v>
      </c>
      <c r="F123" s="1" t="s">
        <v>21465</v>
      </c>
      <c r="G123" s="1" t="s">
        <v>22189</v>
      </c>
      <c r="H123" s="1" t="s">
        <v>22915</v>
      </c>
      <c r="I123" s="1" t="s">
        <v>10038</v>
      </c>
      <c r="J123" s="1"/>
      <c r="K123" s="1" t="s">
        <v>23557</v>
      </c>
      <c r="L123" s="1" t="s">
        <v>121</v>
      </c>
      <c r="M123" s="1" t="s">
        <v>11676</v>
      </c>
      <c r="N123" s="1" t="s">
        <v>13227</v>
      </c>
      <c r="O123" s="1" t="s">
        <v>121</v>
      </c>
      <c r="P123" s="1" t="s">
        <v>23561</v>
      </c>
      <c r="Q123" s="1" t="s">
        <v>23561</v>
      </c>
      <c r="R123" s="1" t="s">
        <v>14423</v>
      </c>
      <c r="S123" s="1" t="s">
        <v>121</v>
      </c>
      <c r="T123" s="1"/>
      <c r="U123" s="1"/>
      <c r="V123" s="1" t="s">
        <v>14433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20719</v>
      </c>
      <c r="F124" s="1" t="s">
        <v>21466</v>
      </c>
      <c r="G124" s="1" t="s">
        <v>22190</v>
      </c>
      <c r="H124" s="1" t="s">
        <v>22916</v>
      </c>
      <c r="I124" s="1" t="s">
        <v>10039</v>
      </c>
      <c r="J124" s="1"/>
      <c r="K124" s="1" t="s">
        <v>23557</v>
      </c>
      <c r="L124" s="1" t="s">
        <v>122</v>
      </c>
      <c r="M124" s="1" t="s">
        <v>11677</v>
      </c>
      <c r="N124" s="1" t="s">
        <v>13227</v>
      </c>
      <c r="O124" s="1" t="s">
        <v>122</v>
      </c>
      <c r="P124" s="1" t="s">
        <v>23561</v>
      </c>
      <c r="Q124" s="1" t="s">
        <v>23561</v>
      </c>
      <c r="R124" s="1" t="s">
        <v>14423</v>
      </c>
      <c r="S124" s="1" t="s">
        <v>122</v>
      </c>
      <c r="T124" s="1"/>
      <c r="U124" s="1"/>
      <c r="V124" s="1" t="s">
        <v>14433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20720</v>
      </c>
      <c r="F125" s="1" t="s">
        <v>21467</v>
      </c>
      <c r="G125" s="1" t="s">
        <v>22191</v>
      </c>
      <c r="H125" s="1" t="s">
        <v>22917</v>
      </c>
      <c r="I125" s="1" t="s">
        <v>10040</v>
      </c>
      <c r="J125" s="1"/>
      <c r="K125" s="1" t="s">
        <v>23557</v>
      </c>
      <c r="L125" s="1" t="s">
        <v>123</v>
      </c>
      <c r="M125" s="1" t="s">
        <v>11678</v>
      </c>
      <c r="N125" s="1" t="s">
        <v>13227</v>
      </c>
      <c r="O125" s="1" t="s">
        <v>123</v>
      </c>
      <c r="P125" s="1" t="s">
        <v>23561</v>
      </c>
      <c r="Q125" s="1" t="s">
        <v>23561</v>
      </c>
      <c r="R125" s="1" t="s">
        <v>14423</v>
      </c>
      <c r="S125" s="1" t="s">
        <v>123</v>
      </c>
      <c r="T125" s="1"/>
      <c r="U125" s="1"/>
      <c r="V125" s="1" t="s">
        <v>14433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14556</v>
      </c>
      <c r="F126" s="1" t="s">
        <v>15671</v>
      </c>
      <c r="G126" s="1" t="s">
        <v>16753</v>
      </c>
      <c r="H126" s="1" t="s">
        <v>17833</v>
      </c>
      <c r="I126" s="1" t="s">
        <v>10041</v>
      </c>
      <c r="J126" s="1"/>
      <c r="K126" s="1" t="s">
        <v>23557</v>
      </c>
      <c r="L126" s="1" t="s">
        <v>124</v>
      </c>
      <c r="M126" s="1" t="s">
        <v>11679</v>
      </c>
      <c r="N126" s="1" t="s">
        <v>13227</v>
      </c>
      <c r="O126" s="1" t="s">
        <v>124</v>
      </c>
      <c r="P126" s="1" t="s">
        <v>23561</v>
      </c>
      <c r="Q126" s="1" t="s">
        <v>23561</v>
      </c>
      <c r="R126" s="1" t="s">
        <v>14423</v>
      </c>
      <c r="S126" s="1" t="s">
        <v>124</v>
      </c>
      <c r="T126" s="1"/>
      <c r="U126" s="1"/>
      <c r="V126" s="1" t="s">
        <v>14433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20721</v>
      </c>
      <c r="F127" s="1" t="s">
        <v>21468</v>
      </c>
      <c r="G127" s="1" t="s">
        <v>22192</v>
      </c>
      <c r="H127" s="1" t="s">
        <v>22918</v>
      </c>
      <c r="I127" s="1" t="s">
        <v>10042</v>
      </c>
      <c r="J127" s="1"/>
      <c r="K127" s="1" t="s">
        <v>23557</v>
      </c>
      <c r="L127" s="1" t="s">
        <v>125</v>
      </c>
      <c r="M127" s="1" t="s">
        <v>11680</v>
      </c>
      <c r="N127" s="1" t="s">
        <v>13227</v>
      </c>
      <c r="O127" s="1" t="s">
        <v>125</v>
      </c>
      <c r="P127" s="1" t="s">
        <v>23561</v>
      </c>
      <c r="Q127" s="1" t="s">
        <v>23561</v>
      </c>
      <c r="R127" s="1" t="s">
        <v>14423</v>
      </c>
      <c r="S127" s="1" t="s">
        <v>125</v>
      </c>
      <c r="T127" s="1"/>
      <c r="U127" s="1"/>
      <c r="V127" s="1" t="s">
        <v>14433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6797</v>
      </c>
      <c r="H128" s="1" t="s">
        <v>8420</v>
      </c>
      <c r="I128" s="1" t="s">
        <v>10043</v>
      </c>
      <c r="J128" s="1"/>
      <c r="K128" s="1" t="s">
        <v>23557</v>
      </c>
      <c r="L128" s="1" t="s">
        <v>126</v>
      </c>
      <c r="M128" s="1" t="s">
        <v>11681</v>
      </c>
      <c r="N128" s="1" t="s">
        <v>13227</v>
      </c>
      <c r="O128" s="1" t="s">
        <v>126</v>
      </c>
      <c r="P128" s="1" t="s">
        <v>23562</v>
      </c>
      <c r="Q128" s="1" t="s">
        <v>23613</v>
      </c>
      <c r="R128" s="1" t="s">
        <v>14423</v>
      </c>
      <c r="S128" s="1" t="s">
        <v>126</v>
      </c>
      <c r="T128" s="1" t="s">
        <v>24278</v>
      </c>
      <c r="U128" s="1"/>
      <c r="V128" s="1" t="s">
        <v>14433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20722</v>
      </c>
      <c r="F129" s="1" t="s">
        <v>20722</v>
      </c>
      <c r="G129" s="1" t="s">
        <v>22193</v>
      </c>
      <c r="H129" s="1" t="s">
        <v>22919</v>
      </c>
      <c r="I129" s="1" t="s">
        <v>10044</v>
      </c>
      <c r="J129" s="1"/>
      <c r="K129" s="1" t="s">
        <v>23557</v>
      </c>
      <c r="L129" s="1" t="s">
        <v>127</v>
      </c>
      <c r="M129" s="1" t="s">
        <v>11682</v>
      </c>
      <c r="N129" s="1" t="s">
        <v>13227</v>
      </c>
      <c r="O129" s="1" t="s">
        <v>127</v>
      </c>
      <c r="P129" s="1" t="s">
        <v>23562</v>
      </c>
      <c r="Q129" s="1" t="s">
        <v>23614</v>
      </c>
      <c r="R129" s="1" t="s">
        <v>14423</v>
      </c>
      <c r="S129" s="1" t="s">
        <v>127</v>
      </c>
      <c r="T129" s="1"/>
      <c r="U129" s="1"/>
      <c r="V129" s="1" t="s">
        <v>14433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20723</v>
      </c>
      <c r="F130" s="1" t="s">
        <v>20723</v>
      </c>
      <c r="G130" s="1" t="s">
        <v>22194</v>
      </c>
      <c r="H130" s="1" t="s">
        <v>22920</v>
      </c>
      <c r="I130" s="1" t="s">
        <v>10045</v>
      </c>
      <c r="J130" s="1"/>
      <c r="K130" s="1" t="s">
        <v>23557</v>
      </c>
      <c r="L130" s="1" t="s">
        <v>128</v>
      </c>
      <c r="M130" s="1" t="s">
        <v>11683</v>
      </c>
      <c r="N130" s="1" t="s">
        <v>13227</v>
      </c>
      <c r="O130" s="1" t="s">
        <v>128</v>
      </c>
      <c r="P130" s="1" t="s">
        <v>23562</v>
      </c>
      <c r="Q130" s="1" t="s">
        <v>23615</v>
      </c>
      <c r="R130" s="1" t="s">
        <v>14423</v>
      </c>
      <c r="S130" s="1" t="s">
        <v>128</v>
      </c>
      <c r="T130" s="1"/>
      <c r="U130" s="1"/>
      <c r="V130" s="1" t="s">
        <v>14433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6800</v>
      </c>
      <c r="H131" s="1" t="s">
        <v>8423</v>
      </c>
      <c r="I131" s="1" t="s">
        <v>10046</v>
      </c>
      <c r="J131" s="1"/>
      <c r="K131" s="1" t="s">
        <v>23557</v>
      </c>
      <c r="L131" s="1" t="s">
        <v>129</v>
      </c>
      <c r="M131" s="1" t="s">
        <v>11684</v>
      </c>
      <c r="N131" s="1" t="s">
        <v>13227</v>
      </c>
      <c r="O131" s="1" t="s">
        <v>129</v>
      </c>
      <c r="P131" s="1" t="s">
        <v>23562</v>
      </c>
      <c r="Q131" s="1" t="s">
        <v>23616</v>
      </c>
      <c r="R131" s="1" t="s">
        <v>14423</v>
      </c>
      <c r="S131" s="1" t="s">
        <v>129</v>
      </c>
      <c r="T131" s="1"/>
      <c r="U131" s="1"/>
      <c r="V131" s="1" t="s">
        <v>14433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20724</v>
      </c>
      <c r="F132" s="1" t="s">
        <v>21469</v>
      </c>
      <c r="G132" s="1" t="s">
        <v>22195</v>
      </c>
      <c r="H132" s="1" t="s">
        <v>22921</v>
      </c>
      <c r="I132" s="1" t="s">
        <v>10047</v>
      </c>
      <c r="J132" s="1"/>
      <c r="K132" s="1" t="s">
        <v>23557</v>
      </c>
      <c r="L132" s="1" t="s">
        <v>130</v>
      </c>
      <c r="M132" s="1" t="s">
        <v>11685</v>
      </c>
      <c r="N132" s="1" t="s">
        <v>13227</v>
      </c>
      <c r="O132" s="1" t="s">
        <v>130</v>
      </c>
      <c r="P132" s="1" t="s">
        <v>23562</v>
      </c>
      <c r="Q132" s="1" t="s">
        <v>23617</v>
      </c>
      <c r="R132" s="1" t="s">
        <v>14423</v>
      </c>
      <c r="S132" s="1" t="s">
        <v>130</v>
      </c>
      <c r="T132" s="1"/>
      <c r="U132" s="1"/>
      <c r="V132" s="1" t="s">
        <v>14433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14560</v>
      </c>
      <c r="F133" s="1" t="s">
        <v>15674</v>
      </c>
      <c r="G133" s="1" t="s">
        <v>16757</v>
      </c>
      <c r="H133" s="1" t="s">
        <v>17837</v>
      </c>
      <c r="I133" s="1" t="s">
        <v>10048</v>
      </c>
      <c r="J133" s="1"/>
      <c r="K133" s="1" t="s">
        <v>23557</v>
      </c>
      <c r="L133" s="1" t="s">
        <v>131</v>
      </c>
      <c r="M133" s="1" t="s">
        <v>11686</v>
      </c>
      <c r="N133" s="1" t="s">
        <v>13227</v>
      </c>
      <c r="O133" s="1" t="s">
        <v>131</v>
      </c>
      <c r="P133" s="1" t="s">
        <v>23562</v>
      </c>
      <c r="Q133" s="1" t="s">
        <v>23618</v>
      </c>
      <c r="R133" s="1" t="s">
        <v>14423</v>
      </c>
      <c r="S133" s="1" t="s">
        <v>131</v>
      </c>
      <c r="T133" s="1"/>
      <c r="U133" s="1"/>
      <c r="V133" s="1" t="s">
        <v>14433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20725</v>
      </c>
      <c r="F134" s="1" t="s">
        <v>21470</v>
      </c>
      <c r="G134" s="1" t="s">
        <v>22196</v>
      </c>
      <c r="H134" s="1" t="s">
        <v>22922</v>
      </c>
      <c r="I134" s="1" t="s">
        <v>10049</v>
      </c>
      <c r="J134" s="1"/>
      <c r="K134" s="1" t="s">
        <v>23557</v>
      </c>
      <c r="L134" s="1" t="s">
        <v>132</v>
      </c>
      <c r="M134" s="1" t="s">
        <v>11687</v>
      </c>
      <c r="N134" s="1" t="s">
        <v>13227</v>
      </c>
      <c r="O134" s="1" t="s">
        <v>132</v>
      </c>
      <c r="P134" s="1" t="s">
        <v>23562</v>
      </c>
      <c r="Q134" s="1" t="s">
        <v>23619</v>
      </c>
      <c r="R134" s="1" t="s">
        <v>14423</v>
      </c>
      <c r="S134" s="1" t="s">
        <v>132</v>
      </c>
      <c r="T134" s="1"/>
      <c r="U134" s="1"/>
      <c r="V134" s="1" t="s">
        <v>14433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6804</v>
      </c>
      <c r="H135" s="1" t="s">
        <v>8427</v>
      </c>
      <c r="I135" s="1" t="s">
        <v>10050</v>
      </c>
      <c r="J135" s="1"/>
      <c r="K135" s="1" t="s">
        <v>23557</v>
      </c>
      <c r="L135" s="1" t="s">
        <v>133</v>
      </c>
      <c r="M135" s="1" t="s">
        <v>11688</v>
      </c>
      <c r="N135" s="1" t="s">
        <v>13227</v>
      </c>
      <c r="O135" s="1" t="s">
        <v>133</v>
      </c>
      <c r="P135" s="1" t="s">
        <v>23562</v>
      </c>
      <c r="Q135" s="1" t="s">
        <v>23620</v>
      </c>
      <c r="R135" s="1" t="s">
        <v>14423</v>
      </c>
      <c r="S135" s="1" t="s">
        <v>133</v>
      </c>
      <c r="T135" s="1"/>
      <c r="U135" s="1"/>
      <c r="V135" s="1" t="s">
        <v>14433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14563</v>
      </c>
      <c r="F136" s="1" t="s">
        <v>15677</v>
      </c>
      <c r="G136" s="1" t="s">
        <v>16760</v>
      </c>
      <c r="H136" s="1" t="s">
        <v>17840</v>
      </c>
      <c r="I136" s="1" t="s">
        <v>10051</v>
      </c>
      <c r="J136" s="1"/>
      <c r="K136" s="1" t="s">
        <v>23557</v>
      </c>
      <c r="L136" s="1" t="s">
        <v>134</v>
      </c>
      <c r="M136" s="1" t="s">
        <v>11689</v>
      </c>
      <c r="N136" s="1" t="s">
        <v>13227</v>
      </c>
      <c r="O136" s="1" t="s">
        <v>134</v>
      </c>
      <c r="P136" s="1" t="s">
        <v>23562</v>
      </c>
      <c r="Q136" s="1" t="s">
        <v>23621</v>
      </c>
      <c r="R136" s="1" t="s">
        <v>14423</v>
      </c>
      <c r="S136" s="1" t="s">
        <v>134</v>
      </c>
      <c r="T136" s="1"/>
      <c r="U136" s="1"/>
      <c r="V136" s="1" t="s">
        <v>14433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20726</v>
      </c>
      <c r="F137" s="1" t="s">
        <v>21471</v>
      </c>
      <c r="G137" s="1" t="s">
        <v>22197</v>
      </c>
      <c r="H137" s="1" t="s">
        <v>22923</v>
      </c>
      <c r="I137" s="1" t="s">
        <v>10052</v>
      </c>
      <c r="J137" s="1"/>
      <c r="K137" s="1" t="s">
        <v>23557</v>
      </c>
      <c r="L137" s="1" t="s">
        <v>135</v>
      </c>
      <c r="M137" s="1" t="s">
        <v>11690</v>
      </c>
      <c r="N137" s="1" t="s">
        <v>13227</v>
      </c>
      <c r="O137" s="1" t="s">
        <v>135</v>
      </c>
      <c r="P137" s="1" t="s">
        <v>23562</v>
      </c>
      <c r="Q137" s="1" t="s">
        <v>23622</v>
      </c>
      <c r="R137" s="1" t="s">
        <v>14423</v>
      </c>
      <c r="S137" s="1" t="s">
        <v>135</v>
      </c>
      <c r="T137" s="1"/>
      <c r="U137" s="1"/>
      <c r="V137" s="1" t="s">
        <v>14433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14565</v>
      </c>
      <c r="F138" s="1" t="s">
        <v>15679</v>
      </c>
      <c r="G138" s="1" t="s">
        <v>16762</v>
      </c>
      <c r="H138" s="1" t="s">
        <v>17842</v>
      </c>
      <c r="I138" s="1" t="s">
        <v>10053</v>
      </c>
      <c r="J138" s="1"/>
      <c r="K138" s="1" t="s">
        <v>23557</v>
      </c>
      <c r="L138" s="1" t="s">
        <v>136</v>
      </c>
      <c r="M138" s="1" t="s">
        <v>11691</v>
      </c>
      <c r="N138" s="1" t="s">
        <v>13227</v>
      </c>
      <c r="O138" s="1" t="s">
        <v>136</v>
      </c>
      <c r="P138" s="1" t="s">
        <v>23562</v>
      </c>
      <c r="Q138" s="1" t="s">
        <v>23623</v>
      </c>
      <c r="R138" s="1" t="s">
        <v>14423</v>
      </c>
      <c r="S138" s="1" t="s">
        <v>136</v>
      </c>
      <c r="T138" s="1"/>
      <c r="U138" s="1"/>
      <c r="V138" s="1" t="s">
        <v>14433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6808</v>
      </c>
      <c r="H139" s="1" t="s">
        <v>8431</v>
      </c>
      <c r="I139" s="1" t="s">
        <v>10054</v>
      </c>
      <c r="J139" s="1"/>
      <c r="K139" s="1" t="s">
        <v>23557</v>
      </c>
      <c r="L139" s="1" t="s">
        <v>137</v>
      </c>
      <c r="M139" s="1" t="s">
        <v>11692</v>
      </c>
      <c r="N139" s="1" t="s">
        <v>13227</v>
      </c>
      <c r="O139" s="1" t="s">
        <v>137</v>
      </c>
      <c r="P139" s="1" t="s">
        <v>23562</v>
      </c>
      <c r="Q139" s="1" t="s">
        <v>23624</v>
      </c>
      <c r="R139" s="1" t="s">
        <v>14423</v>
      </c>
      <c r="S139" s="1" t="s">
        <v>137</v>
      </c>
      <c r="T139" s="1"/>
      <c r="U139" s="1"/>
      <c r="V139" s="1" t="s">
        <v>14433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20727</v>
      </c>
      <c r="F140" s="1" t="s">
        <v>21472</v>
      </c>
      <c r="G140" s="1" t="s">
        <v>22198</v>
      </c>
      <c r="H140" s="1" t="s">
        <v>22924</v>
      </c>
      <c r="I140" s="1" t="s">
        <v>10055</v>
      </c>
      <c r="J140" s="1"/>
      <c r="K140" s="1" t="s">
        <v>23557</v>
      </c>
      <c r="L140" s="1" t="s">
        <v>138</v>
      </c>
      <c r="M140" s="1" t="s">
        <v>11693</v>
      </c>
      <c r="N140" s="1" t="s">
        <v>13227</v>
      </c>
      <c r="O140" s="1" t="s">
        <v>138</v>
      </c>
      <c r="P140" s="1" t="s">
        <v>23562</v>
      </c>
      <c r="Q140" s="1" t="s">
        <v>23625</v>
      </c>
      <c r="R140" s="1" t="s">
        <v>14423</v>
      </c>
      <c r="S140" s="1" t="s">
        <v>138</v>
      </c>
      <c r="T140" s="1"/>
      <c r="U140" s="1"/>
      <c r="V140" s="1" t="s">
        <v>14433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6810</v>
      </c>
      <c r="H141" s="1" t="s">
        <v>8433</v>
      </c>
      <c r="I141" s="1" t="s">
        <v>10056</v>
      </c>
      <c r="J141" s="1"/>
      <c r="K141" s="1" t="s">
        <v>23557</v>
      </c>
      <c r="L141" s="1" t="s">
        <v>139</v>
      </c>
      <c r="M141" s="1" t="s">
        <v>11694</v>
      </c>
      <c r="N141" s="1" t="s">
        <v>13227</v>
      </c>
      <c r="O141" s="1" t="s">
        <v>139</v>
      </c>
      <c r="P141" s="1" t="s">
        <v>23562</v>
      </c>
      <c r="Q141" s="1" t="s">
        <v>23626</v>
      </c>
      <c r="R141" s="1" t="s">
        <v>14423</v>
      </c>
      <c r="S141" s="1" t="s">
        <v>139</v>
      </c>
      <c r="T141" s="1"/>
      <c r="U141" s="1"/>
      <c r="V141" s="1" t="s">
        <v>14433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20728</v>
      </c>
      <c r="F142" s="1" t="s">
        <v>21473</v>
      </c>
      <c r="G142" s="1" t="s">
        <v>22199</v>
      </c>
      <c r="H142" s="1" t="s">
        <v>22925</v>
      </c>
      <c r="I142" s="1" t="s">
        <v>10057</v>
      </c>
      <c r="J142" s="1"/>
      <c r="K142" s="1" t="s">
        <v>23557</v>
      </c>
      <c r="L142" s="1" t="s">
        <v>140</v>
      </c>
      <c r="M142" s="1" t="s">
        <v>11695</v>
      </c>
      <c r="N142" s="1" t="s">
        <v>13227</v>
      </c>
      <c r="O142" s="1" t="s">
        <v>140</v>
      </c>
      <c r="P142" s="1" t="s">
        <v>23562</v>
      </c>
      <c r="Q142" s="1" t="s">
        <v>23627</v>
      </c>
      <c r="R142" s="1" t="s">
        <v>14423</v>
      </c>
      <c r="S142" s="1" t="s">
        <v>140</v>
      </c>
      <c r="T142" s="1"/>
      <c r="U142" s="1"/>
      <c r="V142" s="1" t="s">
        <v>14433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6812</v>
      </c>
      <c r="H143" s="1" t="s">
        <v>8435</v>
      </c>
      <c r="I143" s="1" t="s">
        <v>10058</v>
      </c>
      <c r="J143" s="1"/>
      <c r="K143" s="1" t="s">
        <v>23557</v>
      </c>
      <c r="L143" s="1" t="s">
        <v>141</v>
      </c>
      <c r="M143" s="1" t="s">
        <v>11696</v>
      </c>
      <c r="N143" s="1" t="s">
        <v>13227</v>
      </c>
      <c r="O143" s="1" t="s">
        <v>141</v>
      </c>
      <c r="P143" s="1" t="s">
        <v>23562</v>
      </c>
      <c r="Q143" s="1" t="s">
        <v>23628</v>
      </c>
      <c r="R143" s="1" t="s">
        <v>14423</v>
      </c>
      <c r="S143" s="1" t="s">
        <v>141</v>
      </c>
      <c r="T143" s="1"/>
      <c r="U143" s="1"/>
      <c r="V143" s="1" t="s">
        <v>14433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20729</v>
      </c>
      <c r="F144" s="1" t="s">
        <v>21474</v>
      </c>
      <c r="G144" s="1" t="s">
        <v>22200</v>
      </c>
      <c r="H144" s="1" t="s">
        <v>22926</v>
      </c>
      <c r="I144" s="1" t="s">
        <v>10059</v>
      </c>
      <c r="J144" s="1"/>
      <c r="K144" s="1" t="s">
        <v>23557</v>
      </c>
      <c r="L144" s="1" t="s">
        <v>142</v>
      </c>
      <c r="M144" s="1" t="s">
        <v>11697</v>
      </c>
      <c r="N144" s="1" t="s">
        <v>13227</v>
      </c>
      <c r="O144" s="1" t="s">
        <v>142</v>
      </c>
      <c r="P144" s="1" t="s">
        <v>23562</v>
      </c>
      <c r="Q144" s="1" t="s">
        <v>23629</v>
      </c>
      <c r="R144" s="1" t="s">
        <v>14423</v>
      </c>
      <c r="S144" s="1" t="s">
        <v>142</v>
      </c>
      <c r="T144" s="1"/>
      <c r="U144" s="1"/>
      <c r="V144" s="1" t="s">
        <v>14433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20730</v>
      </c>
      <c r="F145" s="1" t="s">
        <v>21475</v>
      </c>
      <c r="G145" s="1" t="s">
        <v>22201</v>
      </c>
      <c r="H145" s="1" t="s">
        <v>22927</v>
      </c>
      <c r="I145" s="1" t="s">
        <v>10060</v>
      </c>
      <c r="J145" s="1"/>
      <c r="K145" s="1" t="s">
        <v>23557</v>
      </c>
      <c r="L145" s="1" t="s">
        <v>143</v>
      </c>
      <c r="M145" s="1" t="s">
        <v>11698</v>
      </c>
      <c r="N145" s="1" t="s">
        <v>13227</v>
      </c>
      <c r="O145" s="1" t="s">
        <v>143</v>
      </c>
      <c r="P145" s="1" t="s">
        <v>23562</v>
      </c>
      <c r="Q145" s="1" t="s">
        <v>23630</v>
      </c>
      <c r="R145" s="1" t="s">
        <v>14423</v>
      </c>
      <c r="S145" s="1" t="s">
        <v>143</v>
      </c>
      <c r="T145" s="1"/>
      <c r="U145" s="1"/>
      <c r="V145" s="1" t="s">
        <v>14433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20731</v>
      </c>
      <c r="F146" s="1" t="s">
        <v>21476</v>
      </c>
      <c r="G146" s="1" t="s">
        <v>22202</v>
      </c>
      <c r="H146" s="1" t="s">
        <v>22928</v>
      </c>
      <c r="I146" s="1" t="s">
        <v>10061</v>
      </c>
      <c r="J146" s="1"/>
      <c r="K146" s="1" t="s">
        <v>23557</v>
      </c>
      <c r="L146" s="1" t="s">
        <v>144</v>
      </c>
      <c r="M146" s="1" t="s">
        <v>11699</v>
      </c>
      <c r="N146" s="1" t="s">
        <v>13227</v>
      </c>
      <c r="O146" s="1" t="s">
        <v>144</v>
      </c>
      <c r="P146" s="1" t="s">
        <v>23562</v>
      </c>
      <c r="Q146" s="1" t="s">
        <v>23631</v>
      </c>
      <c r="R146" s="1" t="s">
        <v>14423</v>
      </c>
      <c r="S146" s="1" t="s">
        <v>144</v>
      </c>
      <c r="T146" s="1"/>
      <c r="U146" s="1"/>
      <c r="V146" s="1" t="s">
        <v>14433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6816</v>
      </c>
      <c r="H147" s="1" t="s">
        <v>8439</v>
      </c>
      <c r="I147" s="1" t="s">
        <v>10062</v>
      </c>
      <c r="J147" s="1"/>
      <c r="K147" s="1" t="s">
        <v>23557</v>
      </c>
      <c r="L147" s="1" t="s">
        <v>145</v>
      </c>
      <c r="M147" s="1" t="s">
        <v>11700</v>
      </c>
      <c r="N147" s="1" t="s">
        <v>13227</v>
      </c>
      <c r="O147" s="1" t="s">
        <v>145</v>
      </c>
      <c r="P147" s="1" t="s">
        <v>23562</v>
      </c>
      <c r="Q147" s="1" t="s">
        <v>23632</v>
      </c>
      <c r="R147" s="1" t="s">
        <v>14423</v>
      </c>
      <c r="S147" s="1" t="s">
        <v>145</v>
      </c>
      <c r="T147" s="1"/>
      <c r="U147" s="1"/>
      <c r="V147" s="1" t="s">
        <v>14433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20732</v>
      </c>
      <c r="F148" s="1" t="s">
        <v>21477</v>
      </c>
      <c r="G148" s="1" t="s">
        <v>22203</v>
      </c>
      <c r="H148" s="1" t="s">
        <v>22929</v>
      </c>
      <c r="I148" s="1" t="s">
        <v>10063</v>
      </c>
      <c r="J148" s="1"/>
      <c r="K148" s="1" t="s">
        <v>23557</v>
      </c>
      <c r="L148" s="1" t="s">
        <v>146</v>
      </c>
      <c r="M148" s="1" t="s">
        <v>11701</v>
      </c>
      <c r="N148" s="1" t="s">
        <v>13227</v>
      </c>
      <c r="O148" s="1" t="s">
        <v>146</v>
      </c>
      <c r="P148" s="1" t="s">
        <v>23562</v>
      </c>
      <c r="Q148" s="1" t="s">
        <v>23633</v>
      </c>
      <c r="R148" s="1" t="s">
        <v>14423</v>
      </c>
      <c r="S148" s="1" t="s">
        <v>146</v>
      </c>
      <c r="T148" s="1"/>
      <c r="U148" s="1"/>
      <c r="V148" s="1" t="s">
        <v>14433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6818</v>
      </c>
      <c r="H149" s="1" t="s">
        <v>8441</v>
      </c>
      <c r="I149" s="1" t="s">
        <v>10064</v>
      </c>
      <c r="J149" s="1"/>
      <c r="K149" s="1" t="s">
        <v>23557</v>
      </c>
      <c r="L149" s="1" t="s">
        <v>147</v>
      </c>
      <c r="M149" s="1" t="s">
        <v>11702</v>
      </c>
      <c r="N149" s="1" t="s">
        <v>13227</v>
      </c>
      <c r="O149" s="1" t="s">
        <v>147</v>
      </c>
      <c r="P149" s="1" t="s">
        <v>23562</v>
      </c>
      <c r="Q149" s="1" t="s">
        <v>23634</v>
      </c>
      <c r="R149" s="1" t="s">
        <v>14423</v>
      </c>
      <c r="S149" s="1" t="s">
        <v>147</v>
      </c>
      <c r="T149" s="1"/>
      <c r="U149" s="1"/>
      <c r="V149" s="1" t="s">
        <v>14433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6819</v>
      </c>
      <c r="H150" s="1" t="s">
        <v>8441</v>
      </c>
      <c r="I150" s="1" t="s">
        <v>10065</v>
      </c>
      <c r="J150" s="1"/>
      <c r="K150" s="1" t="s">
        <v>23557</v>
      </c>
      <c r="L150" s="1" t="s">
        <v>148</v>
      </c>
      <c r="M150" s="1" t="s">
        <v>11703</v>
      </c>
      <c r="N150" s="1" t="s">
        <v>13227</v>
      </c>
      <c r="O150" s="1" t="s">
        <v>148</v>
      </c>
      <c r="P150" s="1" t="s">
        <v>23562</v>
      </c>
      <c r="Q150" s="1" t="s">
        <v>23634</v>
      </c>
      <c r="R150" s="1" t="s">
        <v>14423</v>
      </c>
      <c r="S150" s="1" t="s">
        <v>148</v>
      </c>
      <c r="T150" s="1"/>
      <c r="U150" s="1"/>
      <c r="V150" s="1" t="s">
        <v>14433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20733</v>
      </c>
      <c r="F151" s="1" t="s">
        <v>21478</v>
      </c>
      <c r="G151" s="1" t="s">
        <v>22204</v>
      </c>
      <c r="H151" s="1" t="s">
        <v>22930</v>
      </c>
      <c r="I151" s="1" t="s">
        <v>10066</v>
      </c>
      <c r="J151" s="1"/>
      <c r="K151" s="1" t="s">
        <v>23557</v>
      </c>
      <c r="L151" s="1" t="s">
        <v>149</v>
      </c>
      <c r="M151" s="1" t="s">
        <v>11704</v>
      </c>
      <c r="N151" s="1" t="s">
        <v>13227</v>
      </c>
      <c r="O151" s="1" t="s">
        <v>149</v>
      </c>
      <c r="P151" s="1" t="s">
        <v>23562</v>
      </c>
      <c r="Q151" s="1" t="s">
        <v>23635</v>
      </c>
      <c r="R151" s="1" t="s">
        <v>14423</v>
      </c>
      <c r="S151" s="1" t="s">
        <v>149</v>
      </c>
      <c r="T151" s="1"/>
      <c r="U151" s="1"/>
      <c r="V151" s="1" t="s">
        <v>14433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20734</v>
      </c>
      <c r="F152" s="1" t="s">
        <v>20734</v>
      </c>
      <c r="G152" s="1" t="s">
        <v>22205</v>
      </c>
      <c r="H152" s="1" t="s">
        <v>22931</v>
      </c>
      <c r="I152" s="1" t="s">
        <v>10067</v>
      </c>
      <c r="J152" s="1"/>
      <c r="K152" s="1" t="s">
        <v>23557</v>
      </c>
      <c r="L152" s="1" t="s">
        <v>150</v>
      </c>
      <c r="M152" s="1" t="s">
        <v>11705</v>
      </c>
      <c r="N152" s="1" t="s">
        <v>13227</v>
      </c>
      <c r="O152" s="1" t="s">
        <v>150</v>
      </c>
      <c r="P152" s="1" t="s">
        <v>23562</v>
      </c>
      <c r="Q152" s="1" t="s">
        <v>23636</v>
      </c>
      <c r="R152" s="1" t="s">
        <v>14423</v>
      </c>
      <c r="S152" s="1" t="s">
        <v>150</v>
      </c>
      <c r="T152" s="1"/>
      <c r="U152" s="1"/>
      <c r="V152" s="1" t="s">
        <v>14433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20735</v>
      </c>
      <c r="F153" s="1" t="s">
        <v>21479</v>
      </c>
      <c r="G153" s="1" t="s">
        <v>22206</v>
      </c>
      <c r="H153" s="1" t="s">
        <v>22932</v>
      </c>
      <c r="I153" s="1" t="s">
        <v>10068</v>
      </c>
      <c r="J153" s="1"/>
      <c r="K153" s="1" t="s">
        <v>23557</v>
      </c>
      <c r="L153" s="1" t="s">
        <v>151</v>
      </c>
      <c r="M153" s="1" t="s">
        <v>11706</v>
      </c>
      <c r="N153" s="1" t="s">
        <v>13227</v>
      </c>
      <c r="O153" s="1" t="s">
        <v>151</v>
      </c>
      <c r="P153" s="1" t="s">
        <v>23562</v>
      </c>
      <c r="Q153" s="1" t="s">
        <v>23637</v>
      </c>
      <c r="R153" s="1" t="s">
        <v>14423</v>
      </c>
      <c r="S153" s="1" t="s">
        <v>151</v>
      </c>
      <c r="T153" s="1"/>
      <c r="U153" s="1"/>
      <c r="V153" s="1" t="s">
        <v>14433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20736</v>
      </c>
      <c r="F154" s="1" t="s">
        <v>21480</v>
      </c>
      <c r="G154" s="1" t="s">
        <v>22207</v>
      </c>
      <c r="H154" s="1" t="s">
        <v>22933</v>
      </c>
      <c r="I154" s="1" t="s">
        <v>10069</v>
      </c>
      <c r="J154" s="1"/>
      <c r="K154" s="1" t="s">
        <v>23557</v>
      </c>
      <c r="L154" s="1" t="s">
        <v>152</v>
      </c>
      <c r="M154" s="1" t="s">
        <v>11707</v>
      </c>
      <c r="N154" s="1" t="s">
        <v>13227</v>
      </c>
      <c r="O154" s="1" t="s">
        <v>152</v>
      </c>
      <c r="P154" s="1" t="s">
        <v>23562</v>
      </c>
      <c r="Q154" s="1" t="s">
        <v>23638</v>
      </c>
      <c r="R154" s="1" t="s">
        <v>14423</v>
      </c>
      <c r="S154" s="1" t="s">
        <v>152</v>
      </c>
      <c r="T154" s="1"/>
      <c r="U154" s="1"/>
      <c r="V154" s="1" t="s">
        <v>14433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6824</v>
      </c>
      <c r="H155" s="1" t="s">
        <v>8446</v>
      </c>
      <c r="I155" s="1" t="s">
        <v>10070</v>
      </c>
      <c r="J155" s="1"/>
      <c r="K155" s="1" t="s">
        <v>23557</v>
      </c>
      <c r="L155" s="1" t="s">
        <v>153</v>
      </c>
      <c r="M155" s="1" t="s">
        <v>11708</v>
      </c>
      <c r="N155" s="1" t="s">
        <v>13227</v>
      </c>
      <c r="O155" s="1" t="s">
        <v>153</v>
      </c>
      <c r="P155" s="1" t="s">
        <v>23562</v>
      </c>
      <c r="Q155" s="1" t="s">
        <v>23639</v>
      </c>
      <c r="R155" s="1" t="s">
        <v>14423</v>
      </c>
      <c r="S155" s="1" t="s">
        <v>153</v>
      </c>
      <c r="T155" s="1"/>
      <c r="U155" s="1"/>
      <c r="V155" s="1" t="s">
        <v>14433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20737</v>
      </c>
      <c r="F156" s="1" t="s">
        <v>21481</v>
      </c>
      <c r="G156" s="1" t="s">
        <v>22208</v>
      </c>
      <c r="H156" s="1" t="s">
        <v>22934</v>
      </c>
      <c r="I156" s="1" t="s">
        <v>10071</v>
      </c>
      <c r="J156" s="1"/>
      <c r="K156" s="1" t="s">
        <v>23557</v>
      </c>
      <c r="L156" s="1" t="s">
        <v>154</v>
      </c>
      <c r="M156" s="1" t="s">
        <v>11709</v>
      </c>
      <c r="N156" s="1" t="s">
        <v>13227</v>
      </c>
      <c r="O156" s="1" t="s">
        <v>154</v>
      </c>
      <c r="P156" s="1" t="s">
        <v>23562</v>
      </c>
      <c r="Q156" s="1" t="s">
        <v>23640</v>
      </c>
      <c r="R156" s="1" t="s">
        <v>14423</v>
      </c>
      <c r="S156" s="1" t="s">
        <v>154</v>
      </c>
      <c r="T156" s="1"/>
      <c r="U156" s="1"/>
      <c r="V156" s="1" t="s">
        <v>14433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20738</v>
      </c>
      <c r="F157" s="1" t="s">
        <v>21482</v>
      </c>
      <c r="G157" s="1" t="s">
        <v>22209</v>
      </c>
      <c r="H157" s="1" t="s">
        <v>22935</v>
      </c>
      <c r="I157" s="1" t="s">
        <v>10072</v>
      </c>
      <c r="J157" s="1"/>
      <c r="K157" s="1" t="s">
        <v>23557</v>
      </c>
      <c r="L157" s="1" t="s">
        <v>155</v>
      </c>
      <c r="M157" s="1" t="s">
        <v>11710</v>
      </c>
      <c r="N157" s="1" t="s">
        <v>13227</v>
      </c>
      <c r="O157" s="1" t="s">
        <v>155</v>
      </c>
      <c r="P157" s="1" t="s">
        <v>23562</v>
      </c>
      <c r="Q157" s="1" t="s">
        <v>23641</v>
      </c>
      <c r="R157" s="1" t="s">
        <v>14423</v>
      </c>
      <c r="S157" s="1" t="s">
        <v>155</v>
      </c>
      <c r="T157" s="1"/>
      <c r="U157" s="1"/>
      <c r="V157" s="1" t="s">
        <v>14433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20739</v>
      </c>
      <c r="F158" s="1" t="s">
        <v>21483</v>
      </c>
      <c r="G158" s="1" t="s">
        <v>22210</v>
      </c>
      <c r="H158" s="1" t="s">
        <v>22936</v>
      </c>
      <c r="I158" s="1" t="s">
        <v>10073</v>
      </c>
      <c r="J158" s="1"/>
      <c r="K158" s="1" t="s">
        <v>23557</v>
      </c>
      <c r="L158" s="1" t="s">
        <v>156</v>
      </c>
      <c r="M158" s="1" t="s">
        <v>11711</v>
      </c>
      <c r="N158" s="1" t="s">
        <v>13227</v>
      </c>
      <c r="O158" s="1" t="s">
        <v>156</v>
      </c>
      <c r="P158" s="1" t="s">
        <v>23562</v>
      </c>
      <c r="Q158" s="1" t="s">
        <v>23642</v>
      </c>
      <c r="R158" s="1" t="s">
        <v>14423</v>
      </c>
      <c r="S158" s="1" t="s">
        <v>156</v>
      </c>
      <c r="T158" s="1"/>
      <c r="U158" s="1"/>
      <c r="V158" s="1" t="s">
        <v>14433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20740</v>
      </c>
      <c r="F159" s="1" t="s">
        <v>21484</v>
      </c>
      <c r="G159" s="1" t="s">
        <v>22211</v>
      </c>
      <c r="H159" s="1" t="s">
        <v>22937</v>
      </c>
      <c r="I159" s="1" t="s">
        <v>10074</v>
      </c>
      <c r="J159" s="1"/>
      <c r="K159" s="1" t="s">
        <v>23557</v>
      </c>
      <c r="L159" s="1" t="s">
        <v>157</v>
      </c>
      <c r="M159" s="1" t="s">
        <v>11712</v>
      </c>
      <c r="N159" s="1" t="s">
        <v>13227</v>
      </c>
      <c r="O159" s="1" t="s">
        <v>157</v>
      </c>
      <c r="P159" s="1" t="s">
        <v>23562</v>
      </c>
      <c r="Q159" s="1" t="s">
        <v>23643</v>
      </c>
      <c r="R159" s="1" t="s">
        <v>14423</v>
      </c>
      <c r="S159" s="1" t="s">
        <v>157</v>
      </c>
      <c r="T159" s="1"/>
      <c r="U159" s="1"/>
      <c r="V159" s="1" t="s">
        <v>14433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14585</v>
      </c>
      <c r="F160" s="1" t="s">
        <v>15698</v>
      </c>
      <c r="G160" s="1" t="s">
        <v>16782</v>
      </c>
      <c r="H160" s="1" t="s">
        <v>17861</v>
      </c>
      <c r="I160" s="1" t="s">
        <v>10075</v>
      </c>
      <c r="J160" s="1"/>
      <c r="K160" s="1" t="s">
        <v>23557</v>
      </c>
      <c r="L160" s="1" t="s">
        <v>158</v>
      </c>
      <c r="M160" s="1" t="s">
        <v>11713</v>
      </c>
      <c r="N160" s="1" t="s">
        <v>13227</v>
      </c>
      <c r="O160" s="1" t="s">
        <v>158</v>
      </c>
      <c r="P160" s="1" t="s">
        <v>23562</v>
      </c>
      <c r="Q160" s="1" t="s">
        <v>23644</v>
      </c>
      <c r="R160" s="1" t="s">
        <v>14423</v>
      </c>
      <c r="S160" s="1" t="s">
        <v>158</v>
      </c>
      <c r="T160" s="1"/>
      <c r="U160" s="1"/>
      <c r="V160" s="1" t="s">
        <v>14433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6830</v>
      </c>
      <c r="H161" s="1" t="s">
        <v>8452</v>
      </c>
      <c r="I161" s="1" t="s">
        <v>10076</v>
      </c>
      <c r="J161" s="1"/>
      <c r="K161" s="1" t="s">
        <v>23557</v>
      </c>
      <c r="L161" s="1" t="s">
        <v>159</v>
      </c>
      <c r="M161" s="1" t="s">
        <v>11714</v>
      </c>
      <c r="N161" s="1" t="s">
        <v>13227</v>
      </c>
      <c r="O161" s="1" t="s">
        <v>159</v>
      </c>
      <c r="P161" s="1" t="s">
        <v>23562</v>
      </c>
      <c r="Q161" s="1" t="s">
        <v>23645</v>
      </c>
      <c r="R161" s="1" t="s">
        <v>14423</v>
      </c>
      <c r="S161" s="1" t="s">
        <v>159</v>
      </c>
      <c r="T161" s="1"/>
      <c r="U161" s="1"/>
      <c r="V161" s="1" t="s">
        <v>14433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20741</v>
      </c>
      <c r="F162" s="1" t="s">
        <v>21485</v>
      </c>
      <c r="G162" s="1" t="s">
        <v>22212</v>
      </c>
      <c r="H162" s="1" t="s">
        <v>22938</v>
      </c>
      <c r="I162" s="1" t="s">
        <v>10077</v>
      </c>
      <c r="J162" s="1"/>
      <c r="K162" s="1" t="s">
        <v>23557</v>
      </c>
      <c r="L162" s="1" t="s">
        <v>160</v>
      </c>
      <c r="M162" s="1" t="s">
        <v>11715</v>
      </c>
      <c r="N162" s="1" t="s">
        <v>13227</v>
      </c>
      <c r="O162" s="1" t="s">
        <v>160</v>
      </c>
      <c r="P162" s="1" t="s">
        <v>23562</v>
      </c>
      <c r="Q162" s="1" t="s">
        <v>23646</v>
      </c>
      <c r="R162" s="1" t="s">
        <v>14423</v>
      </c>
      <c r="S162" s="1" t="s">
        <v>160</v>
      </c>
      <c r="T162" s="1"/>
      <c r="U162" s="1"/>
      <c r="V162" s="1" t="s">
        <v>14433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20742</v>
      </c>
      <c r="F163" s="1" t="s">
        <v>21486</v>
      </c>
      <c r="G163" s="1" t="s">
        <v>22213</v>
      </c>
      <c r="H163" s="1" t="s">
        <v>22939</v>
      </c>
      <c r="I163" s="1" t="s">
        <v>10078</v>
      </c>
      <c r="J163" s="1"/>
      <c r="K163" s="1" t="s">
        <v>23557</v>
      </c>
      <c r="L163" s="1" t="s">
        <v>161</v>
      </c>
      <c r="M163" s="1" t="s">
        <v>11716</v>
      </c>
      <c r="N163" s="1" t="s">
        <v>13227</v>
      </c>
      <c r="O163" s="1" t="s">
        <v>161</v>
      </c>
      <c r="P163" s="1" t="s">
        <v>23562</v>
      </c>
      <c r="Q163" s="1" t="s">
        <v>23647</v>
      </c>
      <c r="R163" s="1" t="s">
        <v>14423</v>
      </c>
      <c r="S163" s="1" t="s">
        <v>161</v>
      </c>
      <c r="T163" s="1"/>
      <c r="U163" s="1"/>
      <c r="V163" s="1" t="s">
        <v>14433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6833</v>
      </c>
      <c r="H164" s="1" t="s">
        <v>8455</v>
      </c>
      <c r="I164" s="1" t="s">
        <v>10079</v>
      </c>
      <c r="J164" s="1"/>
      <c r="K164" s="1" t="s">
        <v>23557</v>
      </c>
      <c r="L164" s="1" t="s">
        <v>162</v>
      </c>
      <c r="M164" s="1" t="s">
        <v>11717</v>
      </c>
      <c r="N164" s="1" t="s">
        <v>13227</v>
      </c>
      <c r="O164" s="1" t="s">
        <v>162</v>
      </c>
      <c r="P164" s="1" t="s">
        <v>23562</v>
      </c>
      <c r="Q164" s="1" t="s">
        <v>23648</v>
      </c>
      <c r="R164" s="1" t="s">
        <v>14423</v>
      </c>
      <c r="S164" s="1" t="s">
        <v>162</v>
      </c>
      <c r="T164" s="1"/>
      <c r="U164" s="1"/>
      <c r="V164" s="1" t="s">
        <v>14433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20743</v>
      </c>
      <c r="F165" s="1" t="s">
        <v>21487</v>
      </c>
      <c r="G165" s="1" t="s">
        <v>22214</v>
      </c>
      <c r="H165" s="1" t="s">
        <v>22214</v>
      </c>
      <c r="I165" s="1" t="s">
        <v>10080</v>
      </c>
      <c r="J165" s="1"/>
      <c r="K165" s="1" t="s">
        <v>23557</v>
      </c>
      <c r="L165" s="1" t="s">
        <v>163</v>
      </c>
      <c r="M165" s="1" t="s">
        <v>11718</v>
      </c>
      <c r="N165" s="1" t="s">
        <v>13227</v>
      </c>
      <c r="O165" s="1" t="s">
        <v>163</v>
      </c>
      <c r="P165" s="1" t="s">
        <v>23562</v>
      </c>
      <c r="Q165" s="1" t="s">
        <v>23649</v>
      </c>
      <c r="R165" s="1" t="s">
        <v>14423</v>
      </c>
      <c r="S165" s="1" t="s">
        <v>163</v>
      </c>
      <c r="T165" s="1"/>
      <c r="U165" s="1"/>
      <c r="V165" s="1" t="s">
        <v>14433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20744</v>
      </c>
      <c r="F166" s="1" t="s">
        <v>21488</v>
      </c>
      <c r="G166" s="1" t="s">
        <v>22215</v>
      </c>
      <c r="H166" s="1" t="s">
        <v>22940</v>
      </c>
      <c r="I166" s="1" t="s">
        <v>10081</v>
      </c>
      <c r="J166" s="1"/>
      <c r="K166" s="1" t="s">
        <v>23557</v>
      </c>
      <c r="L166" s="1" t="s">
        <v>164</v>
      </c>
      <c r="M166" s="1" t="s">
        <v>11719</v>
      </c>
      <c r="N166" s="1" t="s">
        <v>13227</v>
      </c>
      <c r="O166" s="1" t="s">
        <v>164</v>
      </c>
      <c r="P166" s="1" t="s">
        <v>23562</v>
      </c>
      <c r="Q166" s="1" t="s">
        <v>23650</v>
      </c>
      <c r="R166" s="1" t="s">
        <v>14423</v>
      </c>
      <c r="S166" s="1" t="s">
        <v>164</v>
      </c>
      <c r="T166" s="1"/>
      <c r="U166" s="1"/>
      <c r="V166" s="1" t="s">
        <v>14433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6836</v>
      </c>
      <c r="H167" s="1" t="s">
        <v>8457</v>
      </c>
      <c r="I167" s="1" t="s">
        <v>10082</v>
      </c>
      <c r="J167" s="1"/>
      <c r="K167" s="1" t="s">
        <v>23557</v>
      </c>
      <c r="L167" s="1" t="s">
        <v>165</v>
      </c>
      <c r="M167" s="1" t="s">
        <v>11720</v>
      </c>
      <c r="N167" s="1" t="s">
        <v>13227</v>
      </c>
      <c r="O167" s="1" t="s">
        <v>165</v>
      </c>
      <c r="P167" s="1" t="s">
        <v>23562</v>
      </c>
      <c r="Q167" s="1" t="s">
        <v>23651</v>
      </c>
      <c r="R167" s="1" t="s">
        <v>14423</v>
      </c>
      <c r="S167" s="1" t="s">
        <v>165</v>
      </c>
      <c r="T167" s="1"/>
      <c r="U167" s="1"/>
      <c r="V167" s="1" t="s">
        <v>14433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6837</v>
      </c>
      <c r="H168" s="1" t="s">
        <v>8458</v>
      </c>
      <c r="I168" s="1" t="s">
        <v>10083</v>
      </c>
      <c r="J168" s="1"/>
      <c r="K168" s="1" t="s">
        <v>23557</v>
      </c>
      <c r="L168" s="1" t="s">
        <v>166</v>
      </c>
      <c r="M168" s="1" t="s">
        <v>11721</v>
      </c>
      <c r="N168" s="1" t="s">
        <v>13227</v>
      </c>
      <c r="O168" s="1" t="s">
        <v>166</v>
      </c>
      <c r="P168" s="1" t="s">
        <v>23562</v>
      </c>
      <c r="Q168" s="1" t="s">
        <v>23652</v>
      </c>
      <c r="R168" s="1" t="s">
        <v>14423</v>
      </c>
      <c r="S168" s="1" t="s">
        <v>166</v>
      </c>
      <c r="T168" s="1"/>
      <c r="U168" s="1"/>
      <c r="V168" s="1" t="s">
        <v>14433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20745</v>
      </c>
      <c r="F169" s="1" t="s">
        <v>21489</v>
      </c>
      <c r="G169" s="1" t="s">
        <v>22216</v>
      </c>
      <c r="H169" s="1" t="s">
        <v>22941</v>
      </c>
      <c r="I169" s="1" t="s">
        <v>10084</v>
      </c>
      <c r="J169" s="1"/>
      <c r="K169" s="1" t="s">
        <v>23557</v>
      </c>
      <c r="L169" s="1" t="s">
        <v>167</v>
      </c>
      <c r="M169" s="1" t="s">
        <v>11722</v>
      </c>
      <c r="N169" s="1" t="s">
        <v>13227</v>
      </c>
      <c r="O169" s="1" t="s">
        <v>167</v>
      </c>
      <c r="P169" s="1" t="s">
        <v>23562</v>
      </c>
      <c r="Q169" s="1" t="s">
        <v>23653</v>
      </c>
      <c r="R169" s="1" t="s">
        <v>14423</v>
      </c>
      <c r="S169" s="1" t="s">
        <v>167</v>
      </c>
      <c r="T169" s="1"/>
      <c r="U169" s="1"/>
      <c r="V169" s="1" t="s">
        <v>14433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20746</v>
      </c>
      <c r="F170" s="1" t="s">
        <v>21490</v>
      </c>
      <c r="G170" s="1" t="s">
        <v>22217</v>
      </c>
      <c r="H170" s="1" t="s">
        <v>22942</v>
      </c>
      <c r="I170" s="1" t="s">
        <v>10085</v>
      </c>
      <c r="J170" s="1"/>
      <c r="K170" s="1" t="s">
        <v>23557</v>
      </c>
      <c r="L170" s="1" t="s">
        <v>168</v>
      </c>
      <c r="M170" s="1" t="s">
        <v>11723</v>
      </c>
      <c r="N170" s="1" t="s">
        <v>13227</v>
      </c>
      <c r="O170" s="1" t="s">
        <v>168</v>
      </c>
      <c r="P170" s="1" t="s">
        <v>23562</v>
      </c>
      <c r="Q170" s="1" t="s">
        <v>23654</v>
      </c>
      <c r="R170" s="1" t="s">
        <v>14423</v>
      </c>
      <c r="S170" s="1" t="s">
        <v>168</v>
      </c>
      <c r="T170" s="1"/>
      <c r="U170" s="1"/>
      <c r="V170" s="1" t="s">
        <v>14433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20747</v>
      </c>
      <c r="F171" s="1" t="s">
        <v>21491</v>
      </c>
      <c r="G171" s="1" t="s">
        <v>22218</v>
      </c>
      <c r="H171" s="1" t="s">
        <v>22940</v>
      </c>
      <c r="I171" s="1" t="s">
        <v>10086</v>
      </c>
      <c r="J171" s="1"/>
      <c r="K171" s="1" t="s">
        <v>23557</v>
      </c>
      <c r="L171" s="1" t="s">
        <v>169</v>
      </c>
      <c r="M171" s="1" t="s">
        <v>11724</v>
      </c>
      <c r="N171" s="1" t="s">
        <v>13227</v>
      </c>
      <c r="O171" s="1" t="s">
        <v>169</v>
      </c>
      <c r="P171" s="1" t="s">
        <v>23562</v>
      </c>
      <c r="Q171" s="1" t="s">
        <v>23650</v>
      </c>
      <c r="R171" s="1" t="s">
        <v>14423</v>
      </c>
      <c r="S171" s="1" t="s">
        <v>169</v>
      </c>
      <c r="T171" s="1"/>
      <c r="U171" s="1"/>
      <c r="V171" s="1" t="s">
        <v>14433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20748</v>
      </c>
      <c r="F172" s="1" t="s">
        <v>21492</v>
      </c>
      <c r="G172" s="1" t="s">
        <v>22219</v>
      </c>
      <c r="H172" s="1" t="s">
        <v>22943</v>
      </c>
      <c r="I172" s="1" t="s">
        <v>10087</v>
      </c>
      <c r="J172" s="1"/>
      <c r="K172" s="1" t="s">
        <v>23557</v>
      </c>
      <c r="L172" s="1" t="s">
        <v>170</v>
      </c>
      <c r="M172" s="1" t="s">
        <v>11725</v>
      </c>
      <c r="N172" s="1" t="s">
        <v>13227</v>
      </c>
      <c r="O172" s="1" t="s">
        <v>170</v>
      </c>
      <c r="P172" s="1" t="s">
        <v>23562</v>
      </c>
      <c r="Q172" s="1" t="s">
        <v>23655</v>
      </c>
      <c r="R172" s="1" t="s">
        <v>14423</v>
      </c>
      <c r="S172" s="1" t="s">
        <v>170</v>
      </c>
      <c r="T172" s="1"/>
      <c r="U172" s="1"/>
      <c r="V172" s="1" t="s">
        <v>14433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6842</v>
      </c>
      <c r="H173" s="1" t="s">
        <v>8462</v>
      </c>
      <c r="I173" s="1" t="s">
        <v>10088</v>
      </c>
      <c r="J173" s="1"/>
      <c r="K173" s="1" t="s">
        <v>23557</v>
      </c>
      <c r="L173" s="1" t="s">
        <v>171</v>
      </c>
      <c r="M173" s="1" t="s">
        <v>11726</v>
      </c>
      <c r="N173" s="1" t="s">
        <v>13227</v>
      </c>
      <c r="O173" s="1" t="s">
        <v>171</v>
      </c>
      <c r="P173" s="1" t="s">
        <v>23562</v>
      </c>
      <c r="Q173" s="1" t="s">
        <v>23656</v>
      </c>
      <c r="R173" s="1" t="s">
        <v>14423</v>
      </c>
      <c r="S173" s="1" t="s">
        <v>171</v>
      </c>
      <c r="T173" s="1"/>
      <c r="U173" s="1"/>
      <c r="V173" s="1" t="s">
        <v>14433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20749</v>
      </c>
      <c r="F174" s="1" t="s">
        <v>21493</v>
      </c>
      <c r="G174" s="1" t="s">
        <v>22220</v>
      </c>
      <c r="H174" s="1" t="s">
        <v>22944</v>
      </c>
      <c r="I174" s="1" t="s">
        <v>10089</v>
      </c>
      <c r="J174" s="1"/>
      <c r="K174" s="1" t="s">
        <v>23557</v>
      </c>
      <c r="L174" s="1" t="s">
        <v>172</v>
      </c>
      <c r="M174" s="1" t="s">
        <v>11727</v>
      </c>
      <c r="N174" s="1" t="s">
        <v>13227</v>
      </c>
      <c r="O174" s="1" t="s">
        <v>172</v>
      </c>
      <c r="P174" s="1" t="s">
        <v>23562</v>
      </c>
      <c r="Q174" s="1" t="s">
        <v>23657</v>
      </c>
      <c r="R174" s="1" t="s">
        <v>14423</v>
      </c>
      <c r="S174" s="1" t="s">
        <v>172</v>
      </c>
      <c r="T174" s="1"/>
      <c r="U174" s="1"/>
      <c r="V174" s="1" t="s">
        <v>14433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6844</v>
      </c>
      <c r="H175" s="1" t="s">
        <v>8464</v>
      </c>
      <c r="I175" s="1" t="s">
        <v>10090</v>
      </c>
      <c r="J175" s="1"/>
      <c r="K175" s="1" t="s">
        <v>23557</v>
      </c>
      <c r="L175" s="1" t="s">
        <v>173</v>
      </c>
      <c r="M175" s="1" t="s">
        <v>11728</v>
      </c>
      <c r="N175" s="1" t="s">
        <v>13227</v>
      </c>
      <c r="O175" s="1" t="s">
        <v>173</v>
      </c>
      <c r="P175" s="1" t="s">
        <v>23562</v>
      </c>
      <c r="Q175" s="1" t="s">
        <v>23658</v>
      </c>
      <c r="R175" s="1" t="s">
        <v>14423</v>
      </c>
      <c r="S175" s="1" t="s">
        <v>173</v>
      </c>
      <c r="T175" s="1"/>
      <c r="U175" s="1"/>
      <c r="V175" s="1" t="s">
        <v>14433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20750</v>
      </c>
      <c r="F176" s="1" t="s">
        <v>21494</v>
      </c>
      <c r="G176" s="1" t="s">
        <v>22221</v>
      </c>
      <c r="H176" s="1" t="s">
        <v>22945</v>
      </c>
      <c r="I176" s="1" t="s">
        <v>10091</v>
      </c>
      <c r="J176" s="1"/>
      <c r="K176" s="1" t="s">
        <v>23557</v>
      </c>
      <c r="L176" s="1" t="s">
        <v>174</v>
      </c>
      <c r="M176" s="1" t="s">
        <v>11729</v>
      </c>
      <c r="N176" s="1" t="s">
        <v>13227</v>
      </c>
      <c r="O176" s="1" t="s">
        <v>174</v>
      </c>
      <c r="P176" s="1" t="s">
        <v>23562</v>
      </c>
      <c r="Q176" s="1" t="s">
        <v>23659</v>
      </c>
      <c r="R176" s="1" t="s">
        <v>14423</v>
      </c>
      <c r="S176" s="1" t="s">
        <v>174</v>
      </c>
      <c r="T176" s="1"/>
      <c r="U176" s="1"/>
      <c r="V176" s="1" t="s">
        <v>14433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20751</v>
      </c>
      <c r="F177" s="1" t="s">
        <v>21495</v>
      </c>
      <c r="G177" s="1" t="s">
        <v>22222</v>
      </c>
      <c r="H177" s="1" t="s">
        <v>22946</v>
      </c>
      <c r="I177" s="1" t="s">
        <v>10092</v>
      </c>
      <c r="J177" s="1"/>
      <c r="K177" s="1" t="s">
        <v>23557</v>
      </c>
      <c r="L177" s="1" t="s">
        <v>175</v>
      </c>
      <c r="M177" s="1" t="s">
        <v>11730</v>
      </c>
      <c r="N177" s="1" t="s">
        <v>13227</v>
      </c>
      <c r="O177" s="1" t="s">
        <v>175</v>
      </c>
      <c r="P177" s="1" t="s">
        <v>23562</v>
      </c>
      <c r="Q177" s="1" t="s">
        <v>23660</v>
      </c>
      <c r="R177" s="1" t="s">
        <v>14423</v>
      </c>
      <c r="S177" s="1" t="s">
        <v>175</v>
      </c>
      <c r="T177" s="1"/>
      <c r="U177" s="1"/>
      <c r="V177" s="1" t="s">
        <v>14433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20752</v>
      </c>
      <c r="F178" s="1" t="s">
        <v>21496</v>
      </c>
      <c r="G178" s="1" t="s">
        <v>22223</v>
      </c>
      <c r="H178" s="1" t="s">
        <v>22947</v>
      </c>
      <c r="I178" s="1" t="s">
        <v>10093</v>
      </c>
      <c r="J178" s="1"/>
      <c r="K178" s="1" t="s">
        <v>23557</v>
      </c>
      <c r="L178" s="1" t="s">
        <v>176</v>
      </c>
      <c r="M178" s="1" t="s">
        <v>11731</v>
      </c>
      <c r="N178" s="1" t="s">
        <v>13227</v>
      </c>
      <c r="O178" s="1" t="s">
        <v>176</v>
      </c>
      <c r="P178" s="1" t="s">
        <v>23562</v>
      </c>
      <c r="Q178" s="1" t="s">
        <v>23661</v>
      </c>
      <c r="R178" s="1" t="s">
        <v>14423</v>
      </c>
      <c r="S178" s="1" t="s">
        <v>176</v>
      </c>
      <c r="T178" s="1"/>
      <c r="U178" s="1"/>
      <c r="V178" s="1" t="s">
        <v>14433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6848</v>
      </c>
      <c r="H179" s="1" t="s">
        <v>8468</v>
      </c>
      <c r="I179" s="1" t="s">
        <v>10094</v>
      </c>
      <c r="J179" s="1"/>
      <c r="K179" s="1" t="s">
        <v>23557</v>
      </c>
      <c r="L179" s="1" t="s">
        <v>177</v>
      </c>
      <c r="M179" s="1" t="s">
        <v>11732</v>
      </c>
      <c r="N179" s="1" t="s">
        <v>13227</v>
      </c>
      <c r="O179" s="1" t="s">
        <v>177</v>
      </c>
      <c r="P179" s="1" t="s">
        <v>23562</v>
      </c>
      <c r="Q179" s="1" t="s">
        <v>23662</v>
      </c>
      <c r="R179" s="1" t="s">
        <v>14423</v>
      </c>
      <c r="S179" s="1" t="s">
        <v>177</v>
      </c>
      <c r="T179" s="1"/>
      <c r="U179" s="1"/>
      <c r="V179" s="1" t="s">
        <v>14433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20753</v>
      </c>
      <c r="F180" s="1" t="s">
        <v>21497</v>
      </c>
      <c r="G180" s="1" t="s">
        <v>22224</v>
      </c>
      <c r="H180" s="1" t="s">
        <v>22948</v>
      </c>
      <c r="I180" s="1" t="s">
        <v>10095</v>
      </c>
      <c r="J180" s="1"/>
      <c r="K180" s="1" t="s">
        <v>23557</v>
      </c>
      <c r="L180" s="1" t="s">
        <v>178</v>
      </c>
      <c r="M180" s="1" t="s">
        <v>11733</v>
      </c>
      <c r="N180" s="1" t="s">
        <v>13227</v>
      </c>
      <c r="O180" s="1" t="s">
        <v>178</v>
      </c>
      <c r="P180" s="1" t="s">
        <v>23562</v>
      </c>
      <c r="Q180" s="1" t="s">
        <v>23663</v>
      </c>
      <c r="R180" s="1" t="s">
        <v>14423</v>
      </c>
      <c r="S180" s="1" t="s">
        <v>178</v>
      </c>
      <c r="T180" s="1"/>
      <c r="U180" s="1"/>
      <c r="V180" s="1" t="s">
        <v>14433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20754</v>
      </c>
      <c r="F181" s="1" t="s">
        <v>21498</v>
      </c>
      <c r="G181" s="1" t="s">
        <v>22225</v>
      </c>
      <c r="H181" s="1" t="s">
        <v>22949</v>
      </c>
      <c r="I181" s="1" t="s">
        <v>10096</v>
      </c>
      <c r="J181" s="1"/>
      <c r="K181" s="1" t="s">
        <v>23557</v>
      </c>
      <c r="L181" s="1" t="s">
        <v>179</v>
      </c>
      <c r="M181" s="1" t="s">
        <v>11734</v>
      </c>
      <c r="N181" s="1" t="s">
        <v>13227</v>
      </c>
      <c r="O181" s="1" t="s">
        <v>179</v>
      </c>
      <c r="P181" s="1" t="s">
        <v>23562</v>
      </c>
      <c r="Q181" s="1" t="s">
        <v>23664</v>
      </c>
      <c r="R181" s="1" t="s">
        <v>14423</v>
      </c>
      <c r="S181" s="1" t="s">
        <v>179</v>
      </c>
      <c r="T181" s="1"/>
      <c r="U181" s="1"/>
      <c r="V181" s="1" t="s">
        <v>14433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6851</v>
      </c>
      <c r="H182" s="1" t="s">
        <v>8471</v>
      </c>
      <c r="I182" s="1" t="s">
        <v>9950</v>
      </c>
      <c r="J182" s="1"/>
      <c r="K182" s="1" t="s">
        <v>23557</v>
      </c>
      <c r="L182" s="1" t="s">
        <v>180</v>
      </c>
      <c r="M182" s="1" t="s">
        <v>11735</v>
      </c>
      <c r="N182" s="1" t="s">
        <v>13227</v>
      </c>
      <c r="O182" s="1" t="s">
        <v>180</v>
      </c>
      <c r="P182" s="1" t="s">
        <v>23562</v>
      </c>
      <c r="Q182" s="1" t="s">
        <v>23665</v>
      </c>
      <c r="R182" s="1" t="s">
        <v>14423</v>
      </c>
      <c r="S182" s="1" t="s">
        <v>180</v>
      </c>
      <c r="T182" s="1"/>
      <c r="U182" s="1"/>
      <c r="V182" s="1" t="s">
        <v>14433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20755</v>
      </c>
      <c r="F183" s="1" t="s">
        <v>21499</v>
      </c>
      <c r="G183" s="1" t="s">
        <v>22226</v>
      </c>
      <c r="H183" s="1" t="s">
        <v>22950</v>
      </c>
      <c r="I183" s="1" t="s">
        <v>10097</v>
      </c>
      <c r="J183" s="1"/>
      <c r="K183" s="1" t="s">
        <v>23557</v>
      </c>
      <c r="L183" s="1" t="s">
        <v>181</v>
      </c>
      <c r="M183" s="1" t="s">
        <v>11736</v>
      </c>
      <c r="N183" s="1" t="s">
        <v>13227</v>
      </c>
      <c r="O183" s="1" t="s">
        <v>181</v>
      </c>
      <c r="P183" s="1" t="s">
        <v>23562</v>
      </c>
      <c r="Q183" s="1" t="s">
        <v>23666</v>
      </c>
      <c r="R183" s="1" t="s">
        <v>14423</v>
      </c>
      <c r="S183" s="1" t="s">
        <v>181</v>
      </c>
      <c r="T183" s="1"/>
      <c r="U183" s="1"/>
      <c r="V183" s="1" t="s">
        <v>14433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20756</v>
      </c>
      <c r="F184" s="1" t="s">
        <v>21500</v>
      </c>
      <c r="G184" s="1" t="s">
        <v>22227</v>
      </c>
      <c r="H184" s="1" t="s">
        <v>22951</v>
      </c>
      <c r="I184" s="1" t="s">
        <v>10098</v>
      </c>
      <c r="J184" s="1"/>
      <c r="K184" s="1" t="s">
        <v>23557</v>
      </c>
      <c r="L184" s="1" t="s">
        <v>182</v>
      </c>
      <c r="M184" s="1" t="s">
        <v>11737</v>
      </c>
      <c r="N184" s="1" t="s">
        <v>13227</v>
      </c>
      <c r="O184" s="1" t="s">
        <v>182</v>
      </c>
      <c r="P184" s="1" t="s">
        <v>23562</v>
      </c>
      <c r="Q184" s="1" t="s">
        <v>23667</v>
      </c>
      <c r="R184" s="1" t="s">
        <v>14423</v>
      </c>
      <c r="S184" s="1" t="s">
        <v>182</v>
      </c>
      <c r="T184" s="1"/>
      <c r="U184" s="1"/>
      <c r="V184" s="1" t="s">
        <v>14433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20757</v>
      </c>
      <c r="F185" s="1" t="s">
        <v>21501</v>
      </c>
      <c r="G185" s="1" t="s">
        <v>22228</v>
      </c>
      <c r="H185" s="1" t="s">
        <v>22952</v>
      </c>
      <c r="I185" s="1" t="s">
        <v>10099</v>
      </c>
      <c r="J185" s="1"/>
      <c r="K185" s="1" t="s">
        <v>23557</v>
      </c>
      <c r="L185" s="1" t="s">
        <v>183</v>
      </c>
      <c r="M185" s="1" t="s">
        <v>11738</v>
      </c>
      <c r="N185" s="1" t="s">
        <v>13227</v>
      </c>
      <c r="O185" s="1" t="s">
        <v>183</v>
      </c>
      <c r="P185" s="1" t="s">
        <v>23562</v>
      </c>
      <c r="Q185" s="1" t="s">
        <v>23668</v>
      </c>
      <c r="R185" s="1" t="s">
        <v>14423</v>
      </c>
      <c r="S185" s="1" t="s">
        <v>183</v>
      </c>
      <c r="T185" s="1"/>
      <c r="U185" s="1"/>
      <c r="V185" s="1" t="s">
        <v>14433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6855</v>
      </c>
      <c r="H186" s="1" t="s">
        <v>8475</v>
      </c>
      <c r="I186" s="1" t="s">
        <v>10100</v>
      </c>
      <c r="J186" s="1"/>
      <c r="K186" s="1" t="s">
        <v>23557</v>
      </c>
      <c r="L186" s="1" t="s">
        <v>184</v>
      </c>
      <c r="M186" s="1" t="s">
        <v>11739</v>
      </c>
      <c r="N186" s="1" t="s">
        <v>13227</v>
      </c>
      <c r="O186" s="1" t="s">
        <v>184</v>
      </c>
      <c r="P186" s="1" t="s">
        <v>23562</v>
      </c>
      <c r="Q186" s="1" t="s">
        <v>23669</v>
      </c>
      <c r="R186" s="1" t="s">
        <v>14423</v>
      </c>
      <c r="S186" s="1" t="s">
        <v>184</v>
      </c>
      <c r="T186" s="1"/>
      <c r="U186" s="1"/>
      <c r="V186" s="1" t="s">
        <v>14433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6856</v>
      </c>
      <c r="H187" s="1" t="s">
        <v>8476</v>
      </c>
      <c r="I187" s="1" t="s">
        <v>10101</v>
      </c>
      <c r="J187" s="1"/>
      <c r="K187" s="1" t="s">
        <v>23557</v>
      </c>
      <c r="L187" s="1" t="s">
        <v>185</v>
      </c>
      <c r="M187" s="1" t="s">
        <v>11740</v>
      </c>
      <c r="N187" s="1" t="s">
        <v>13227</v>
      </c>
      <c r="O187" s="1" t="s">
        <v>185</v>
      </c>
      <c r="P187" s="1" t="s">
        <v>23562</v>
      </c>
      <c r="Q187" s="1" t="s">
        <v>23670</v>
      </c>
      <c r="R187" s="1" t="s">
        <v>14423</v>
      </c>
      <c r="S187" s="1" t="s">
        <v>185</v>
      </c>
      <c r="T187" s="1"/>
      <c r="U187" s="1"/>
      <c r="V187" s="1" t="s">
        <v>14433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14605</v>
      </c>
      <c r="F188" s="1" t="s">
        <v>15718</v>
      </c>
      <c r="G188" s="1" t="s">
        <v>16802</v>
      </c>
      <c r="H188" s="1" t="s">
        <v>17880</v>
      </c>
      <c r="I188" s="1" t="s">
        <v>10102</v>
      </c>
      <c r="J188" s="1"/>
      <c r="K188" s="1" t="s">
        <v>23557</v>
      </c>
      <c r="L188" s="1" t="s">
        <v>186</v>
      </c>
      <c r="M188" s="1" t="s">
        <v>11741</v>
      </c>
      <c r="N188" s="1" t="s">
        <v>13227</v>
      </c>
      <c r="O188" s="1" t="s">
        <v>186</v>
      </c>
      <c r="P188" s="1" t="s">
        <v>23562</v>
      </c>
      <c r="Q188" s="1" t="s">
        <v>23671</v>
      </c>
      <c r="R188" s="1" t="s">
        <v>14423</v>
      </c>
      <c r="S188" s="1" t="s">
        <v>186</v>
      </c>
      <c r="T188" s="1"/>
      <c r="U188" s="1"/>
      <c r="V188" s="1" t="s">
        <v>14433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20758</v>
      </c>
      <c r="F189" s="1" t="s">
        <v>21502</v>
      </c>
      <c r="G189" s="1" t="s">
        <v>22229</v>
      </c>
      <c r="H189" s="1" t="s">
        <v>22953</v>
      </c>
      <c r="I189" s="1" t="s">
        <v>10103</v>
      </c>
      <c r="J189" s="1"/>
      <c r="K189" s="1" t="s">
        <v>23557</v>
      </c>
      <c r="L189" s="1" t="s">
        <v>187</v>
      </c>
      <c r="M189" s="1" t="s">
        <v>11742</v>
      </c>
      <c r="N189" s="1" t="s">
        <v>13227</v>
      </c>
      <c r="O189" s="1" t="s">
        <v>187</v>
      </c>
      <c r="P189" s="1" t="s">
        <v>23562</v>
      </c>
      <c r="Q189" s="1" t="s">
        <v>23672</v>
      </c>
      <c r="R189" s="1" t="s">
        <v>14423</v>
      </c>
      <c r="S189" s="1" t="s">
        <v>187</v>
      </c>
      <c r="T189" s="1"/>
      <c r="U189" s="1"/>
      <c r="V189" s="1" t="s">
        <v>14433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6859</v>
      </c>
      <c r="H190" s="1" t="s">
        <v>8479</v>
      </c>
      <c r="I190" s="1" t="s">
        <v>10104</v>
      </c>
      <c r="J190" s="1"/>
      <c r="K190" s="1" t="s">
        <v>23557</v>
      </c>
      <c r="L190" s="1" t="s">
        <v>188</v>
      </c>
      <c r="M190" s="1" t="s">
        <v>11743</v>
      </c>
      <c r="N190" s="1" t="s">
        <v>13227</v>
      </c>
      <c r="O190" s="1" t="s">
        <v>188</v>
      </c>
      <c r="P190" s="1" t="s">
        <v>23562</v>
      </c>
      <c r="Q190" s="1" t="s">
        <v>23673</v>
      </c>
      <c r="R190" s="1" t="s">
        <v>14423</v>
      </c>
      <c r="S190" s="1" t="s">
        <v>188</v>
      </c>
      <c r="T190" s="1"/>
      <c r="U190" s="1"/>
      <c r="V190" s="1" t="s">
        <v>14433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20759</v>
      </c>
      <c r="F191" s="1" t="s">
        <v>21503</v>
      </c>
      <c r="G191" s="1" t="s">
        <v>22230</v>
      </c>
      <c r="H191" s="1" t="s">
        <v>22954</v>
      </c>
      <c r="I191" s="1" t="s">
        <v>10105</v>
      </c>
      <c r="J191" s="1"/>
      <c r="K191" s="1" t="s">
        <v>23557</v>
      </c>
      <c r="L191" s="1" t="s">
        <v>189</v>
      </c>
      <c r="M191" s="1" t="s">
        <v>11744</v>
      </c>
      <c r="N191" s="1" t="s">
        <v>13227</v>
      </c>
      <c r="O191" s="1" t="s">
        <v>189</v>
      </c>
      <c r="P191" s="1" t="s">
        <v>23562</v>
      </c>
      <c r="Q191" s="1" t="s">
        <v>23674</v>
      </c>
      <c r="R191" s="1" t="s">
        <v>14423</v>
      </c>
      <c r="S191" s="1" t="s">
        <v>189</v>
      </c>
      <c r="T191" s="1"/>
      <c r="U191" s="1"/>
      <c r="V191" s="1" t="s">
        <v>14433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20760</v>
      </c>
      <c r="F192" s="1" t="s">
        <v>21504</v>
      </c>
      <c r="G192" s="1" t="s">
        <v>22231</v>
      </c>
      <c r="H192" s="1" t="s">
        <v>22955</v>
      </c>
      <c r="I192" s="1" t="s">
        <v>10106</v>
      </c>
      <c r="J192" s="1"/>
      <c r="K192" s="1" t="s">
        <v>23557</v>
      </c>
      <c r="L192" s="1" t="s">
        <v>190</v>
      </c>
      <c r="M192" s="1" t="s">
        <v>11745</v>
      </c>
      <c r="N192" s="1" t="s">
        <v>13227</v>
      </c>
      <c r="O192" s="1" t="s">
        <v>190</v>
      </c>
      <c r="P192" s="1" t="s">
        <v>23562</v>
      </c>
      <c r="Q192" s="1" t="s">
        <v>23675</v>
      </c>
      <c r="R192" s="1" t="s">
        <v>14423</v>
      </c>
      <c r="S192" s="1" t="s">
        <v>190</v>
      </c>
      <c r="T192" s="1"/>
      <c r="U192" s="1"/>
      <c r="V192" s="1" t="s">
        <v>14433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20761</v>
      </c>
      <c r="F193" s="1" t="s">
        <v>21505</v>
      </c>
      <c r="G193" s="1" t="s">
        <v>22232</v>
      </c>
      <c r="H193" s="1" t="s">
        <v>22956</v>
      </c>
      <c r="I193" s="1" t="s">
        <v>10107</v>
      </c>
      <c r="J193" s="1"/>
      <c r="K193" s="1" t="s">
        <v>23557</v>
      </c>
      <c r="L193" s="1" t="s">
        <v>191</v>
      </c>
      <c r="M193" s="1" t="s">
        <v>11746</v>
      </c>
      <c r="N193" s="1" t="s">
        <v>13227</v>
      </c>
      <c r="O193" s="1" t="s">
        <v>191</v>
      </c>
      <c r="P193" s="1" t="s">
        <v>23562</v>
      </c>
      <c r="Q193" s="1" t="s">
        <v>23676</v>
      </c>
      <c r="R193" s="1" t="s">
        <v>14423</v>
      </c>
      <c r="S193" s="1" t="s">
        <v>191</v>
      </c>
      <c r="T193" s="1"/>
      <c r="U193" s="1"/>
      <c r="V193" s="1" t="s">
        <v>14433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20762</v>
      </c>
      <c r="F194" s="1" t="s">
        <v>21506</v>
      </c>
      <c r="G194" s="1" t="s">
        <v>22233</v>
      </c>
      <c r="H194" s="1" t="s">
        <v>22957</v>
      </c>
      <c r="I194" s="1" t="s">
        <v>10108</v>
      </c>
      <c r="J194" s="1"/>
      <c r="K194" s="1" t="s">
        <v>23557</v>
      </c>
      <c r="L194" s="1" t="s">
        <v>192</v>
      </c>
      <c r="M194" s="1" t="s">
        <v>11747</v>
      </c>
      <c r="N194" s="1" t="s">
        <v>13227</v>
      </c>
      <c r="O194" s="1" t="s">
        <v>192</v>
      </c>
      <c r="P194" s="1" t="s">
        <v>23563</v>
      </c>
      <c r="Q194" s="1" t="s">
        <v>23563</v>
      </c>
      <c r="R194" s="1" t="s">
        <v>14423</v>
      </c>
      <c r="S194" s="1" t="s">
        <v>192</v>
      </c>
      <c r="T194" s="1"/>
      <c r="U194" s="1" t="s">
        <v>24299</v>
      </c>
      <c r="V194" s="1" t="s">
        <v>14433</v>
      </c>
      <c r="W194" s="1" t="s">
        <v>192</v>
      </c>
      <c r="X194" s="1"/>
      <c r="Y194" t="s">
        <v>24336</v>
      </c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20763</v>
      </c>
      <c r="F195" s="1" t="s">
        <v>21507</v>
      </c>
      <c r="G195" s="1" t="s">
        <v>22234</v>
      </c>
      <c r="H195" s="1" t="s">
        <v>22958</v>
      </c>
      <c r="I195" s="1" t="s">
        <v>10109</v>
      </c>
      <c r="J195" s="1"/>
      <c r="K195" s="1" t="s">
        <v>23557</v>
      </c>
      <c r="L195" s="1" t="s">
        <v>193</v>
      </c>
      <c r="M195" s="1" t="s">
        <v>11748</v>
      </c>
      <c r="N195" s="1" t="s">
        <v>13227</v>
      </c>
      <c r="O195" s="1" t="s">
        <v>193</v>
      </c>
      <c r="P195" s="1" t="s">
        <v>23563</v>
      </c>
      <c r="Q195" s="1" t="s">
        <v>23563</v>
      </c>
      <c r="R195" s="1" t="s">
        <v>14423</v>
      </c>
      <c r="S195" s="1" t="s">
        <v>193</v>
      </c>
      <c r="T195" s="1"/>
      <c r="U195" s="1"/>
      <c r="V195" s="1" t="s">
        <v>14433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20764</v>
      </c>
      <c r="F196" s="1" t="s">
        <v>21508</v>
      </c>
      <c r="G196" s="1" t="s">
        <v>22235</v>
      </c>
      <c r="H196" s="1" t="s">
        <v>22959</v>
      </c>
      <c r="I196" s="1" t="s">
        <v>10110</v>
      </c>
      <c r="J196" s="1"/>
      <c r="K196" s="1" t="s">
        <v>23557</v>
      </c>
      <c r="L196" s="1" t="s">
        <v>194</v>
      </c>
      <c r="M196" s="1" t="s">
        <v>11749</v>
      </c>
      <c r="N196" s="1" t="s">
        <v>13227</v>
      </c>
      <c r="O196" s="1" t="s">
        <v>194</v>
      </c>
      <c r="P196" s="1" t="s">
        <v>23563</v>
      </c>
      <c r="Q196" s="1" t="s">
        <v>23563</v>
      </c>
      <c r="R196" s="1" t="s">
        <v>14423</v>
      </c>
      <c r="S196" s="1" t="s">
        <v>194</v>
      </c>
      <c r="T196" s="1"/>
      <c r="U196" s="1"/>
      <c r="V196" s="1" t="s">
        <v>14433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20765</v>
      </c>
      <c r="F197" s="1" t="s">
        <v>21509</v>
      </c>
      <c r="G197" s="1" t="s">
        <v>22236</v>
      </c>
      <c r="H197" s="1" t="s">
        <v>22960</v>
      </c>
      <c r="I197" s="1" t="s">
        <v>10111</v>
      </c>
      <c r="J197" s="1"/>
      <c r="K197" s="1" t="s">
        <v>23557</v>
      </c>
      <c r="L197" s="1" t="s">
        <v>195</v>
      </c>
      <c r="M197" s="1" t="s">
        <v>11750</v>
      </c>
      <c r="N197" s="1" t="s">
        <v>13227</v>
      </c>
      <c r="O197" s="1" t="s">
        <v>195</v>
      </c>
      <c r="P197" s="1" t="s">
        <v>23563</v>
      </c>
      <c r="Q197" s="1" t="s">
        <v>23563</v>
      </c>
      <c r="R197" s="1" t="s">
        <v>14423</v>
      </c>
      <c r="S197" s="1" t="s">
        <v>195</v>
      </c>
      <c r="T197" s="1"/>
      <c r="U197" s="1"/>
      <c r="V197" s="1" t="s">
        <v>14433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20766</v>
      </c>
      <c r="F198" s="1" t="s">
        <v>21510</v>
      </c>
      <c r="G198" s="1" t="s">
        <v>22237</v>
      </c>
      <c r="H198" s="1" t="s">
        <v>22961</v>
      </c>
      <c r="I198" s="1" t="s">
        <v>10112</v>
      </c>
      <c r="J198" s="1"/>
      <c r="K198" s="1" t="s">
        <v>23557</v>
      </c>
      <c r="L198" s="1" t="s">
        <v>196</v>
      </c>
      <c r="M198" s="1" t="s">
        <v>11751</v>
      </c>
      <c r="N198" s="1" t="s">
        <v>13227</v>
      </c>
      <c r="O198" s="1" t="s">
        <v>196</v>
      </c>
      <c r="P198" s="1" t="s">
        <v>23563</v>
      </c>
      <c r="Q198" s="1" t="s">
        <v>23563</v>
      </c>
      <c r="R198" s="1" t="s">
        <v>14423</v>
      </c>
      <c r="S198" s="1" t="s">
        <v>196</v>
      </c>
      <c r="T198" s="1"/>
      <c r="U198" s="1"/>
      <c r="V198" s="1" t="s">
        <v>14433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20767</v>
      </c>
      <c r="F199" s="1" t="s">
        <v>21511</v>
      </c>
      <c r="G199" s="1" t="s">
        <v>22238</v>
      </c>
      <c r="H199" s="1" t="s">
        <v>22962</v>
      </c>
      <c r="I199" s="1" t="s">
        <v>10113</v>
      </c>
      <c r="J199" s="1"/>
      <c r="K199" s="1" t="s">
        <v>23557</v>
      </c>
      <c r="L199" s="1" t="s">
        <v>197</v>
      </c>
      <c r="M199" s="1" t="s">
        <v>11752</v>
      </c>
      <c r="N199" s="1" t="s">
        <v>13227</v>
      </c>
      <c r="O199" s="1" t="s">
        <v>197</v>
      </c>
      <c r="P199" s="1" t="s">
        <v>23563</v>
      </c>
      <c r="Q199" s="1" t="s">
        <v>23563</v>
      </c>
      <c r="R199" s="1" t="s">
        <v>14423</v>
      </c>
      <c r="S199" s="1" t="s">
        <v>197</v>
      </c>
      <c r="T199" s="1"/>
      <c r="U199" s="1"/>
      <c r="V199" s="1" t="s">
        <v>14433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3585</v>
      </c>
      <c r="H200" s="1" t="s">
        <v>8489</v>
      </c>
      <c r="I200" s="1" t="s">
        <v>10114</v>
      </c>
      <c r="J200" s="1"/>
      <c r="K200" s="1" t="s">
        <v>23557</v>
      </c>
      <c r="L200" s="1" t="s">
        <v>198</v>
      </c>
      <c r="M200" s="1" t="s">
        <v>11753</v>
      </c>
      <c r="N200" s="1" t="s">
        <v>13227</v>
      </c>
      <c r="O200" s="1" t="s">
        <v>198</v>
      </c>
      <c r="P200" s="1" t="s">
        <v>23563</v>
      </c>
      <c r="Q200" s="1" t="s">
        <v>23563</v>
      </c>
      <c r="R200" s="1" t="s">
        <v>14423</v>
      </c>
      <c r="S200" s="1" t="s">
        <v>198</v>
      </c>
      <c r="T200" s="1"/>
      <c r="U200" s="1"/>
      <c r="V200" s="1" t="s">
        <v>14433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6869</v>
      </c>
      <c r="H201" s="1" t="s">
        <v>8490</v>
      </c>
      <c r="I201" s="1" t="s">
        <v>10115</v>
      </c>
      <c r="J201" s="1"/>
      <c r="K201" s="1" t="s">
        <v>23557</v>
      </c>
      <c r="L201" s="1" t="s">
        <v>199</v>
      </c>
      <c r="M201" s="1" t="s">
        <v>11754</v>
      </c>
      <c r="N201" s="1" t="s">
        <v>13227</v>
      </c>
      <c r="O201" s="1" t="s">
        <v>199</v>
      </c>
      <c r="P201" s="1" t="s">
        <v>23563</v>
      </c>
      <c r="Q201" s="1" t="s">
        <v>23563</v>
      </c>
      <c r="R201" s="1" t="s">
        <v>14423</v>
      </c>
      <c r="S201" s="1" t="s">
        <v>199</v>
      </c>
      <c r="T201" s="1"/>
      <c r="U201" s="1"/>
      <c r="V201" s="1" t="s">
        <v>14433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20768</v>
      </c>
      <c r="F202" s="1" t="s">
        <v>21512</v>
      </c>
      <c r="G202" s="1" t="s">
        <v>22239</v>
      </c>
      <c r="H202" s="1" t="s">
        <v>22963</v>
      </c>
      <c r="I202" s="1" t="s">
        <v>10116</v>
      </c>
      <c r="J202" s="1"/>
      <c r="K202" s="1" t="s">
        <v>23557</v>
      </c>
      <c r="L202" s="1" t="s">
        <v>200</v>
      </c>
      <c r="M202" s="1" t="s">
        <v>11755</v>
      </c>
      <c r="N202" s="1" t="s">
        <v>13227</v>
      </c>
      <c r="O202" s="1" t="s">
        <v>200</v>
      </c>
      <c r="P202" s="1" t="s">
        <v>23563</v>
      </c>
      <c r="Q202" s="1" t="s">
        <v>23563</v>
      </c>
      <c r="R202" s="1" t="s">
        <v>14423</v>
      </c>
      <c r="S202" s="1" t="s">
        <v>200</v>
      </c>
      <c r="T202" s="1"/>
      <c r="U202" s="1"/>
      <c r="V202" s="1" t="s">
        <v>14433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14617</v>
      </c>
      <c r="F203" s="1" t="s">
        <v>15730</v>
      </c>
      <c r="G203" s="1" t="s">
        <v>16813</v>
      </c>
      <c r="H203" s="1" t="s">
        <v>17892</v>
      </c>
      <c r="I203" s="1" t="s">
        <v>10117</v>
      </c>
      <c r="J203" s="1"/>
      <c r="K203" s="1" t="s">
        <v>23557</v>
      </c>
      <c r="L203" s="1" t="s">
        <v>201</v>
      </c>
      <c r="M203" s="1" t="s">
        <v>11756</v>
      </c>
      <c r="N203" s="1" t="s">
        <v>13227</v>
      </c>
      <c r="O203" s="1" t="s">
        <v>201</v>
      </c>
      <c r="P203" s="1" t="s">
        <v>23563</v>
      </c>
      <c r="Q203" s="1" t="s">
        <v>23563</v>
      </c>
      <c r="R203" s="1" t="s">
        <v>14423</v>
      </c>
      <c r="S203" s="1" t="s">
        <v>201</v>
      </c>
      <c r="T203" s="1"/>
      <c r="U203" s="1"/>
      <c r="V203" s="1" t="s">
        <v>14433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20769</v>
      </c>
      <c r="F204" s="1" t="s">
        <v>21513</v>
      </c>
      <c r="G204" s="1" t="s">
        <v>22240</v>
      </c>
      <c r="H204" s="1" t="s">
        <v>22964</v>
      </c>
      <c r="I204" s="1" t="s">
        <v>10118</v>
      </c>
      <c r="J204" s="1"/>
      <c r="K204" s="1" t="s">
        <v>23557</v>
      </c>
      <c r="L204" s="1" t="s">
        <v>202</v>
      </c>
      <c r="M204" s="1" t="s">
        <v>11757</v>
      </c>
      <c r="N204" s="1" t="s">
        <v>13227</v>
      </c>
      <c r="O204" s="1" t="s">
        <v>202</v>
      </c>
      <c r="P204" s="1" t="s">
        <v>23563</v>
      </c>
      <c r="Q204" s="1" t="s">
        <v>23563</v>
      </c>
      <c r="R204" s="1" t="s">
        <v>14423</v>
      </c>
      <c r="S204" s="1" t="s">
        <v>202</v>
      </c>
      <c r="T204" s="1"/>
      <c r="U204" s="1"/>
      <c r="V204" s="1" t="s">
        <v>14433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6873</v>
      </c>
      <c r="H205" s="1" t="s">
        <v>8494</v>
      </c>
      <c r="I205" s="1" t="s">
        <v>10119</v>
      </c>
      <c r="J205" s="1"/>
      <c r="K205" s="1" t="s">
        <v>23557</v>
      </c>
      <c r="L205" s="1" t="s">
        <v>203</v>
      </c>
      <c r="M205" s="1" t="s">
        <v>11758</v>
      </c>
      <c r="N205" s="1" t="s">
        <v>13227</v>
      </c>
      <c r="O205" s="1" t="s">
        <v>203</v>
      </c>
      <c r="P205" s="1" t="s">
        <v>23563</v>
      </c>
      <c r="Q205" s="1" t="s">
        <v>23563</v>
      </c>
      <c r="R205" s="1" t="s">
        <v>14423</v>
      </c>
      <c r="S205" s="1" t="s">
        <v>203</v>
      </c>
      <c r="T205" s="1"/>
      <c r="U205" s="1"/>
      <c r="V205" s="1" t="s">
        <v>14433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20770</v>
      </c>
      <c r="F206" s="1" t="s">
        <v>21514</v>
      </c>
      <c r="G206" s="1" t="s">
        <v>22241</v>
      </c>
      <c r="H206" s="1" t="s">
        <v>22965</v>
      </c>
      <c r="I206" s="1" t="s">
        <v>10120</v>
      </c>
      <c r="J206" s="1"/>
      <c r="K206" s="1" t="s">
        <v>23557</v>
      </c>
      <c r="L206" s="1" t="s">
        <v>204</v>
      </c>
      <c r="M206" s="1" t="s">
        <v>11759</v>
      </c>
      <c r="N206" s="1" t="s">
        <v>13227</v>
      </c>
      <c r="O206" s="1" t="s">
        <v>204</v>
      </c>
      <c r="P206" s="1" t="s">
        <v>23563</v>
      </c>
      <c r="Q206" s="1" t="s">
        <v>23563</v>
      </c>
      <c r="R206" s="1" t="s">
        <v>14423</v>
      </c>
      <c r="S206" s="1" t="s">
        <v>204</v>
      </c>
      <c r="T206" s="1"/>
      <c r="U206" s="1"/>
      <c r="V206" s="1" t="s">
        <v>14433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6875</v>
      </c>
      <c r="H207" s="1" t="s">
        <v>8496</v>
      </c>
      <c r="I207" s="1" t="s">
        <v>10121</v>
      </c>
      <c r="J207" s="1"/>
      <c r="K207" s="1" t="s">
        <v>23557</v>
      </c>
      <c r="L207" s="1" t="s">
        <v>205</v>
      </c>
      <c r="M207" s="1" t="s">
        <v>11760</v>
      </c>
      <c r="N207" s="1" t="s">
        <v>13227</v>
      </c>
      <c r="O207" s="1" t="s">
        <v>205</v>
      </c>
      <c r="P207" s="1" t="s">
        <v>23563</v>
      </c>
      <c r="Q207" s="1" t="s">
        <v>23563</v>
      </c>
      <c r="R207" s="1" t="s">
        <v>14423</v>
      </c>
      <c r="S207" s="1" t="s">
        <v>205</v>
      </c>
      <c r="T207" s="1"/>
      <c r="U207" s="1"/>
      <c r="V207" s="1" t="s">
        <v>14433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20771</v>
      </c>
      <c r="F208" s="1" t="s">
        <v>21515</v>
      </c>
      <c r="G208" s="1" t="s">
        <v>22242</v>
      </c>
      <c r="H208" s="1" t="s">
        <v>22966</v>
      </c>
      <c r="I208" s="1" t="s">
        <v>10122</v>
      </c>
      <c r="J208" s="1"/>
      <c r="K208" s="1" t="s">
        <v>23557</v>
      </c>
      <c r="L208" s="1" t="s">
        <v>206</v>
      </c>
      <c r="M208" s="1" t="s">
        <v>11761</v>
      </c>
      <c r="N208" s="1" t="s">
        <v>13227</v>
      </c>
      <c r="O208" s="1" t="s">
        <v>206</v>
      </c>
      <c r="P208" s="1" t="s">
        <v>23563</v>
      </c>
      <c r="Q208" s="1" t="s">
        <v>23563</v>
      </c>
      <c r="R208" s="1" t="s">
        <v>14423</v>
      </c>
      <c r="S208" s="1" t="s">
        <v>206</v>
      </c>
      <c r="T208" s="1"/>
      <c r="U208" s="1"/>
      <c r="V208" s="1" t="s">
        <v>14433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6877</v>
      </c>
      <c r="H209" s="1" t="s">
        <v>8498</v>
      </c>
      <c r="I209" s="1" t="s">
        <v>10123</v>
      </c>
      <c r="J209" s="1"/>
      <c r="K209" s="1" t="s">
        <v>23557</v>
      </c>
      <c r="L209" s="1" t="s">
        <v>207</v>
      </c>
      <c r="M209" s="1" t="s">
        <v>11762</v>
      </c>
      <c r="N209" s="1" t="s">
        <v>13227</v>
      </c>
      <c r="O209" s="1" t="s">
        <v>207</v>
      </c>
      <c r="P209" s="1" t="s">
        <v>23563</v>
      </c>
      <c r="Q209" s="1" t="s">
        <v>23563</v>
      </c>
      <c r="R209" s="1" t="s">
        <v>14423</v>
      </c>
      <c r="S209" s="1" t="s">
        <v>207</v>
      </c>
      <c r="T209" s="1"/>
      <c r="U209" s="1"/>
      <c r="V209" s="1" t="s">
        <v>14433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20772</v>
      </c>
      <c r="F210" s="1" t="s">
        <v>21516</v>
      </c>
      <c r="G210" s="1" t="s">
        <v>22243</v>
      </c>
      <c r="H210" s="1" t="s">
        <v>22967</v>
      </c>
      <c r="I210" s="1" t="s">
        <v>10124</v>
      </c>
      <c r="J210" s="1"/>
      <c r="K210" s="1" t="s">
        <v>23557</v>
      </c>
      <c r="L210" s="1" t="s">
        <v>208</v>
      </c>
      <c r="M210" s="1" t="s">
        <v>11763</v>
      </c>
      <c r="N210" s="1" t="s">
        <v>13227</v>
      </c>
      <c r="O210" s="1" t="s">
        <v>208</v>
      </c>
      <c r="P210" s="1" t="s">
        <v>23563</v>
      </c>
      <c r="Q210" s="1" t="s">
        <v>23563</v>
      </c>
      <c r="R210" s="1" t="s">
        <v>14423</v>
      </c>
      <c r="S210" s="1" t="s">
        <v>208</v>
      </c>
      <c r="T210" s="1"/>
      <c r="U210" s="1"/>
      <c r="V210" s="1" t="s">
        <v>14433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20773</v>
      </c>
      <c r="F211" s="1" t="s">
        <v>21517</v>
      </c>
      <c r="G211" s="1" t="s">
        <v>22244</v>
      </c>
      <c r="H211" s="1" t="s">
        <v>22968</v>
      </c>
      <c r="I211" s="1" t="s">
        <v>10125</v>
      </c>
      <c r="J211" s="1"/>
      <c r="K211" s="1" t="s">
        <v>23557</v>
      </c>
      <c r="L211" s="1" t="s">
        <v>209</v>
      </c>
      <c r="M211" s="1" t="s">
        <v>11764</v>
      </c>
      <c r="N211" s="1" t="s">
        <v>13227</v>
      </c>
      <c r="O211" s="1" t="s">
        <v>209</v>
      </c>
      <c r="P211" s="1" t="s">
        <v>23563</v>
      </c>
      <c r="Q211" s="1" t="s">
        <v>23563</v>
      </c>
      <c r="R211" s="1" t="s">
        <v>14423</v>
      </c>
      <c r="S211" s="1" t="s">
        <v>209</v>
      </c>
      <c r="T211" s="1"/>
      <c r="U211" s="1"/>
      <c r="V211" s="1" t="s">
        <v>14433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20774</v>
      </c>
      <c r="F212" s="1" t="s">
        <v>21518</v>
      </c>
      <c r="G212" s="1" t="s">
        <v>20774</v>
      </c>
      <c r="H212" s="1" t="s">
        <v>22969</v>
      </c>
      <c r="I212" s="1" t="s">
        <v>10126</v>
      </c>
      <c r="J212" s="1"/>
      <c r="K212" s="1" t="s">
        <v>23557</v>
      </c>
      <c r="L212" s="1" t="s">
        <v>210</v>
      </c>
      <c r="M212" s="1" t="s">
        <v>11765</v>
      </c>
      <c r="N212" s="1" t="s">
        <v>13227</v>
      </c>
      <c r="O212" s="1" t="s">
        <v>210</v>
      </c>
      <c r="P212" s="1" t="s">
        <v>23563</v>
      </c>
      <c r="Q212" s="1" t="s">
        <v>23563</v>
      </c>
      <c r="R212" s="1" t="s">
        <v>14423</v>
      </c>
      <c r="S212" s="1" t="s">
        <v>210</v>
      </c>
      <c r="T212" s="1"/>
      <c r="U212" s="1"/>
      <c r="V212" s="1" t="s">
        <v>14433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20775</v>
      </c>
      <c r="F213" s="1" t="s">
        <v>21519</v>
      </c>
      <c r="G213" s="1" t="s">
        <v>22245</v>
      </c>
      <c r="H213" s="1" t="s">
        <v>22970</v>
      </c>
      <c r="I213" s="1" t="s">
        <v>10127</v>
      </c>
      <c r="J213" s="1"/>
      <c r="K213" s="1" t="s">
        <v>23557</v>
      </c>
      <c r="L213" s="1" t="s">
        <v>211</v>
      </c>
      <c r="M213" s="1" t="s">
        <v>11766</v>
      </c>
      <c r="N213" s="1" t="s">
        <v>13227</v>
      </c>
      <c r="O213" s="1" t="s">
        <v>211</v>
      </c>
      <c r="P213" s="1" t="s">
        <v>23563</v>
      </c>
      <c r="Q213" s="1" t="s">
        <v>23563</v>
      </c>
      <c r="R213" s="1" t="s">
        <v>14423</v>
      </c>
      <c r="S213" s="1" t="s">
        <v>211</v>
      </c>
      <c r="T213" s="1"/>
      <c r="U213" s="1"/>
      <c r="V213" s="1" t="s">
        <v>14433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6881</v>
      </c>
      <c r="H214" s="1" t="s">
        <v>8503</v>
      </c>
      <c r="I214" s="1" t="s">
        <v>10128</v>
      </c>
      <c r="J214" s="1"/>
      <c r="K214" s="1" t="s">
        <v>23557</v>
      </c>
      <c r="L214" s="1" t="s">
        <v>212</v>
      </c>
      <c r="M214" s="1" t="s">
        <v>11767</v>
      </c>
      <c r="N214" s="1" t="s">
        <v>13227</v>
      </c>
      <c r="O214" s="1" t="s">
        <v>212</v>
      </c>
      <c r="P214" s="1" t="s">
        <v>23563</v>
      </c>
      <c r="Q214" s="1" t="s">
        <v>23563</v>
      </c>
      <c r="R214" s="1" t="s">
        <v>14423</v>
      </c>
      <c r="S214" s="1" t="s">
        <v>212</v>
      </c>
      <c r="T214" s="1"/>
      <c r="U214" s="1"/>
      <c r="V214" s="1" t="s">
        <v>14433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20776</v>
      </c>
      <c r="F215" s="1" t="s">
        <v>21520</v>
      </c>
      <c r="G215" s="1" t="s">
        <v>22246</v>
      </c>
      <c r="H215" s="1" t="s">
        <v>22971</v>
      </c>
      <c r="I215" s="1" t="s">
        <v>10129</v>
      </c>
      <c r="J215" s="1"/>
      <c r="K215" s="1" t="s">
        <v>23557</v>
      </c>
      <c r="L215" s="1" t="s">
        <v>213</v>
      </c>
      <c r="M215" s="1" t="s">
        <v>11768</v>
      </c>
      <c r="N215" s="1" t="s">
        <v>13227</v>
      </c>
      <c r="O215" s="1" t="s">
        <v>213</v>
      </c>
      <c r="P215" s="1" t="s">
        <v>23563</v>
      </c>
      <c r="Q215" s="1" t="s">
        <v>23563</v>
      </c>
      <c r="R215" s="1" t="s">
        <v>14423</v>
      </c>
      <c r="S215" s="1" t="s">
        <v>213</v>
      </c>
      <c r="T215" s="1"/>
      <c r="U215" s="1"/>
      <c r="V215" s="1" t="s">
        <v>14433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20777</v>
      </c>
      <c r="F216" s="1" t="s">
        <v>21521</v>
      </c>
      <c r="G216" s="1" t="s">
        <v>22247</v>
      </c>
      <c r="H216" s="1" t="s">
        <v>22972</v>
      </c>
      <c r="I216" s="1" t="s">
        <v>10130</v>
      </c>
      <c r="J216" s="1"/>
      <c r="K216" s="1" t="s">
        <v>23557</v>
      </c>
      <c r="L216" s="1" t="s">
        <v>214</v>
      </c>
      <c r="M216" s="1" t="s">
        <v>11769</v>
      </c>
      <c r="N216" s="1" t="s">
        <v>13227</v>
      </c>
      <c r="O216" s="1" t="s">
        <v>214</v>
      </c>
      <c r="P216" s="1" t="s">
        <v>23563</v>
      </c>
      <c r="Q216" s="1" t="s">
        <v>23563</v>
      </c>
      <c r="R216" s="1" t="s">
        <v>14423</v>
      </c>
      <c r="S216" s="1" t="s">
        <v>214</v>
      </c>
      <c r="T216" s="1"/>
      <c r="U216" s="1"/>
      <c r="V216" s="1" t="s">
        <v>14433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6884</v>
      </c>
      <c r="H217" s="1" t="s">
        <v>8506</v>
      </c>
      <c r="I217" s="1" t="s">
        <v>10131</v>
      </c>
      <c r="J217" s="1"/>
      <c r="K217" s="1" t="s">
        <v>23557</v>
      </c>
      <c r="L217" s="1" t="s">
        <v>215</v>
      </c>
      <c r="M217" s="1" t="s">
        <v>11770</v>
      </c>
      <c r="N217" s="1" t="s">
        <v>13227</v>
      </c>
      <c r="O217" s="1" t="s">
        <v>215</v>
      </c>
      <c r="P217" s="1" t="s">
        <v>23563</v>
      </c>
      <c r="Q217" s="1" t="s">
        <v>23563</v>
      </c>
      <c r="R217" s="1" t="s">
        <v>14423</v>
      </c>
      <c r="S217" s="1" t="s">
        <v>215</v>
      </c>
      <c r="T217" s="1"/>
      <c r="U217" s="1"/>
      <c r="V217" s="1" t="s">
        <v>14433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20778</v>
      </c>
      <c r="F218" s="1" t="s">
        <v>21522</v>
      </c>
      <c r="G218" s="1" t="s">
        <v>22248</v>
      </c>
      <c r="H218" s="1" t="s">
        <v>22973</v>
      </c>
      <c r="I218" s="1" t="s">
        <v>10132</v>
      </c>
      <c r="J218" s="1"/>
      <c r="K218" s="1" t="s">
        <v>23557</v>
      </c>
      <c r="L218" s="1" t="s">
        <v>216</v>
      </c>
      <c r="M218" s="1" t="s">
        <v>11771</v>
      </c>
      <c r="N218" s="1" t="s">
        <v>13227</v>
      </c>
      <c r="O218" s="1" t="s">
        <v>216</v>
      </c>
      <c r="P218" s="1" t="s">
        <v>23563</v>
      </c>
      <c r="Q218" s="1" t="s">
        <v>23563</v>
      </c>
      <c r="R218" s="1" t="s">
        <v>14423</v>
      </c>
      <c r="S218" s="1" t="s">
        <v>216</v>
      </c>
      <c r="T218" s="1"/>
      <c r="U218" s="1"/>
      <c r="V218" s="1" t="s">
        <v>14433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6886</v>
      </c>
      <c r="H219" s="1" t="s">
        <v>8494</v>
      </c>
      <c r="I219" s="1" t="s">
        <v>10133</v>
      </c>
      <c r="J219" s="1"/>
      <c r="K219" s="1" t="s">
        <v>23557</v>
      </c>
      <c r="L219" s="1" t="s">
        <v>217</v>
      </c>
      <c r="M219" s="1" t="s">
        <v>11772</v>
      </c>
      <c r="N219" s="1" t="s">
        <v>13227</v>
      </c>
      <c r="O219" s="1" t="s">
        <v>217</v>
      </c>
      <c r="P219" s="1" t="s">
        <v>23563</v>
      </c>
      <c r="Q219" s="1" t="s">
        <v>23563</v>
      </c>
      <c r="R219" s="1" t="s">
        <v>14423</v>
      </c>
      <c r="S219" s="1" t="s">
        <v>217</v>
      </c>
      <c r="T219" s="1"/>
      <c r="U219" s="1"/>
      <c r="V219" s="1" t="s">
        <v>14433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20779</v>
      </c>
      <c r="F220" s="1" t="s">
        <v>21523</v>
      </c>
      <c r="G220" s="1" t="s">
        <v>22249</v>
      </c>
      <c r="H220" s="1" t="s">
        <v>22974</v>
      </c>
      <c r="I220" s="1" t="s">
        <v>10134</v>
      </c>
      <c r="J220" s="1"/>
      <c r="K220" s="1" t="s">
        <v>23557</v>
      </c>
      <c r="L220" s="1" t="s">
        <v>218</v>
      </c>
      <c r="M220" s="1" t="s">
        <v>11773</v>
      </c>
      <c r="N220" s="1" t="s">
        <v>13227</v>
      </c>
      <c r="O220" s="1" t="s">
        <v>218</v>
      </c>
      <c r="P220" s="1" t="s">
        <v>23563</v>
      </c>
      <c r="Q220" s="1" t="s">
        <v>23563</v>
      </c>
      <c r="R220" s="1" t="s">
        <v>14423</v>
      </c>
      <c r="S220" s="1" t="s">
        <v>218</v>
      </c>
      <c r="T220" s="1"/>
      <c r="U220" s="1"/>
      <c r="V220" s="1" t="s">
        <v>14433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20780</v>
      </c>
      <c r="F221" s="1" t="s">
        <v>21524</v>
      </c>
      <c r="G221" s="1" t="s">
        <v>22250</v>
      </c>
      <c r="H221" s="1" t="s">
        <v>22975</v>
      </c>
      <c r="I221" s="1" t="s">
        <v>10135</v>
      </c>
      <c r="J221" s="1"/>
      <c r="K221" s="1" t="s">
        <v>23557</v>
      </c>
      <c r="L221" s="1" t="s">
        <v>219</v>
      </c>
      <c r="M221" s="1" t="s">
        <v>11774</v>
      </c>
      <c r="N221" s="1" t="s">
        <v>13227</v>
      </c>
      <c r="O221" s="1" t="s">
        <v>219</v>
      </c>
      <c r="P221" s="1" t="s">
        <v>23563</v>
      </c>
      <c r="Q221" s="1" t="s">
        <v>23563</v>
      </c>
      <c r="R221" s="1" t="s">
        <v>14423</v>
      </c>
      <c r="S221" s="1" t="s">
        <v>219</v>
      </c>
      <c r="T221" s="1"/>
      <c r="U221" s="1"/>
      <c r="V221" s="1" t="s">
        <v>14433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20781</v>
      </c>
      <c r="F222" s="1" t="s">
        <v>21525</v>
      </c>
      <c r="G222" s="1" t="s">
        <v>22251</v>
      </c>
      <c r="H222" s="1" t="s">
        <v>22976</v>
      </c>
      <c r="I222" s="1" t="s">
        <v>10136</v>
      </c>
      <c r="J222" s="1"/>
      <c r="K222" s="1" t="s">
        <v>23557</v>
      </c>
      <c r="L222" s="1" t="s">
        <v>220</v>
      </c>
      <c r="M222" s="1" t="s">
        <v>11775</v>
      </c>
      <c r="N222" s="1" t="s">
        <v>13227</v>
      </c>
      <c r="O222" s="1" t="s">
        <v>220</v>
      </c>
      <c r="P222" s="1" t="s">
        <v>23563</v>
      </c>
      <c r="Q222" s="1" t="s">
        <v>23563</v>
      </c>
      <c r="R222" s="1" t="s">
        <v>14423</v>
      </c>
      <c r="S222" s="1" t="s">
        <v>220</v>
      </c>
      <c r="T222" s="1"/>
      <c r="U222" s="1"/>
      <c r="V222" s="1" t="s">
        <v>14433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20782</v>
      </c>
      <c r="F223" s="1" t="s">
        <v>21526</v>
      </c>
      <c r="G223" s="1" t="s">
        <v>20782</v>
      </c>
      <c r="H223" s="1" t="s">
        <v>22977</v>
      </c>
      <c r="I223" s="1" t="s">
        <v>10137</v>
      </c>
      <c r="J223" s="1"/>
      <c r="K223" s="1" t="s">
        <v>23557</v>
      </c>
      <c r="L223" s="1" t="s">
        <v>221</v>
      </c>
      <c r="M223" s="1" t="s">
        <v>11776</v>
      </c>
      <c r="N223" s="1" t="s">
        <v>13227</v>
      </c>
      <c r="O223" s="1" t="s">
        <v>221</v>
      </c>
      <c r="P223" s="1" t="s">
        <v>23563</v>
      </c>
      <c r="Q223" s="1" t="s">
        <v>23563</v>
      </c>
      <c r="R223" s="1" t="s">
        <v>14423</v>
      </c>
      <c r="S223" s="1" t="s">
        <v>221</v>
      </c>
      <c r="T223" s="1"/>
      <c r="U223" s="1"/>
      <c r="V223" s="1" t="s">
        <v>14433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6890</v>
      </c>
      <c r="H224" s="1" t="s">
        <v>8512</v>
      </c>
      <c r="I224" s="1" t="s">
        <v>10138</v>
      </c>
      <c r="J224" s="1"/>
      <c r="K224" s="1" t="s">
        <v>23557</v>
      </c>
      <c r="L224" s="1" t="s">
        <v>222</v>
      </c>
      <c r="M224" s="1" t="s">
        <v>11777</v>
      </c>
      <c r="N224" s="1" t="s">
        <v>13227</v>
      </c>
      <c r="O224" s="1" t="s">
        <v>222</v>
      </c>
      <c r="P224" s="1" t="s">
        <v>23563</v>
      </c>
      <c r="Q224" s="1" t="s">
        <v>23563</v>
      </c>
      <c r="R224" s="1" t="s">
        <v>14423</v>
      </c>
      <c r="S224" s="1" t="s">
        <v>222</v>
      </c>
      <c r="T224" s="1"/>
      <c r="U224" s="1"/>
      <c r="V224" s="1" t="s">
        <v>14433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14635</v>
      </c>
      <c r="F225" s="1" t="s">
        <v>15748</v>
      </c>
      <c r="G225" s="1" t="s">
        <v>16829</v>
      </c>
      <c r="H225" s="1" t="s">
        <v>17909</v>
      </c>
      <c r="I225" s="1" t="s">
        <v>10139</v>
      </c>
      <c r="J225" s="1"/>
      <c r="K225" s="1" t="s">
        <v>23557</v>
      </c>
      <c r="L225" s="1" t="s">
        <v>223</v>
      </c>
      <c r="M225" s="1" t="s">
        <v>11778</v>
      </c>
      <c r="N225" s="1" t="s">
        <v>13227</v>
      </c>
      <c r="O225" s="1" t="s">
        <v>223</v>
      </c>
      <c r="P225" s="1" t="s">
        <v>23563</v>
      </c>
      <c r="Q225" s="1" t="s">
        <v>23563</v>
      </c>
      <c r="R225" s="1" t="s">
        <v>14423</v>
      </c>
      <c r="S225" s="1" t="s">
        <v>223</v>
      </c>
      <c r="T225" s="1"/>
      <c r="U225" s="1"/>
      <c r="V225" s="1" t="s">
        <v>14433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6892</v>
      </c>
      <c r="H226" s="1" t="s">
        <v>8514</v>
      </c>
      <c r="I226" s="1" t="s">
        <v>10140</v>
      </c>
      <c r="J226" s="1"/>
      <c r="K226" s="1" t="s">
        <v>23557</v>
      </c>
      <c r="L226" s="1" t="s">
        <v>224</v>
      </c>
      <c r="M226" s="1" t="s">
        <v>11779</v>
      </c>
      <c r="N226" s="1" t="s">
        <v>13227</v>
      </c>
      <c r="O226" s="1" t="s">
        <v>224</v>
      </c>
      <c r="P226" s="1" t="s">
        <v>23563</v>
      </c>
      <c r="Q226" s="1" t="s">
        <v>23563</v>
      </c>
      <c r="R226" s="1" t="s">
        <v>14423</v>
      </c>
      <c r="S226" s="1" t="s">
        <v>224</v>
      </c>
      <c r="T226" s="1"/>
      <c r="U226" s="1"/>
      <c r="V226" s="1" t="s">
        <v>14433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20783</v>
      </c>
      <c r="F227" s="1" t="s">
        <v>21527</v>
      </c>
      <c r="G227" s="1" t="s">
        <v>22252</v>
      </c>
      <c r="H227" s="1" t="s">
        <v>22978</v>
      </c>
      <c r="I227" s="1" t="s">
        <v>10141</v>
      </c>
      <c r="J227" s="1"/>
      <c r="K227" s="1" t="s">
        <v>23557</v>
      </c>
      <c r="L227" s="1" t="s">
        <v>225</v>
      </c>
      <c r="M227" s="1" t="s">
        <v>11780</v>
      </c>
      <c r="N227" s="1" t="s">
        <v>13227</v>
      </c>
      <c r="O227" s="1" t="s">
        <v>225</v>
      </c>
      <c r="P227" s="1" t="s">
        <v>23563</v>
      </c>
      <c r="Q227" s="1" t="s">
        <v>23563</v>
      </c>
      <c r="R227" s="1" t="s">
        <v>14423</v>
      </c>
      <c r="S227" s="1" t="s">
        <v>225</v>
      </c>
      <c r="T227" s="1"/>
      <c r="U227" s="1"/>
      <c r="V227" s="1" t="s">
        <v>14433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20784</v>
      </c>
      <c r="F228" s="1" t="s">
        <v>20784</v>
      </c>
      <c r="G228" s="1" t="s">
        <v>22253</v>
      </c>
      <c r="H228" s="1" t="s">
        <v>22979</v>
      </c>
      <c r="I228" s="1" t="s">
        <v>10142</v>
      </c>
      <c r="J228" s="1"/>
      <c r="K228" s="1" t="s">
        <v>23557</v>
      </c>
      <c r="L228" s="1" t="s">
        <v>226</v>
      </c>
      <c r="M228" s="1" t="s">
        <v>11781</v>
      </c>
      <c r="N228" s="1" t="s">
        <v>13227</v>
      </c>
      <c r="O228" s="1" t="s">
        <v>226</v>
      </c>
      <c r="P228" s="1" t="s">
        <v>23563</v>
      </c>
      <c r="Q228" s="1" t="s">
        <v>23563</v>
      </c>
      <c r="R228" s="1" t="s">
        <v>14423</v>
      </c>
      <c r="S228" s="1" t="s">
        <v>226</v>
      </c>
      <c r="T228" s="1"/>
      <c r="U228" s="1"/>
      <c r="V228" s="1" t="s">
        <v>14433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20785</v>
      </c>
      <c r="F229" s="1" t="s">
        <v>21528</v>
      </c>
      <c r="G229" s="1" t="s">
        <v>22254</v>
      </c>
      <c r="H229" s="1" t="s">
        <v>22980</v>
      </c>
      <c r="I229" s="1" t="s">
        <v>10143</v>
      </c>
      <c r="J229" s="1"/>
      <c r="K229" s="1" t="s">
        <v>23557</v>
      </c>
      <c r="L229" s="1" t="s">
        <v>227</v>
      </c>
      <c r="M229" s="1" t="s">
        <v>11782</v>
      </c>
      <c r="N229" s="1" t="s">
        <v>13227</v>
      </c>
      <c r="O229" s="1" t="s">
        <v>227</v>
      </c>
      <c r="P229" s="1" t="s">
        <v>23563</v>
      </c>
      <c r="Q229" s="1" t="s">
        <v>23563</v>
      </c>
      <c r="R229" s="1" t="s">
        <v>14423</v>
      </c>
      <c r="S229" s="1" t="s">
        <v>227</v>
      </c>
      <c r="T229" s="1"/>
      <c r="U229" s="1"/>
      <c r="V229" s="1" t="s">
        <v>14433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6896</v>
      </c>
      <c r="H230" s="1" t="s">
        <v>8518</v>
      </c>
      <c r="I230" s="1" t="s">
        <v>10144</v>
      </c>
      <c r="J230" s="1"/>
      <c r="K230" s="1" t="s">
        <v>23557</v>
      </c>
      <c r="L230" s="1" t="s">
        <v>228</v>
      </c>
      <c r="M230" s="1" t="s">
        <v>11783</v>
      </c>
      <c r="N230" s="1" t="s">
        <v>13227</v>
      </c>
      <c r="O230" s="1" t="s">
        <v>228</v>
      </c>
      <c r="P230" s="1" t="s">
        <v>23563</v>
      </c>
      <c r="Q230" s="1" t="s">
        <v>23563</v>
      </c>
      <c r="R230" s="1" t="s">
        <v>14423</v>
      </c>
      <c r="S230" s="1" t="s">
        <v>228</v>
      </c>
      <c r="T230" s="1"/>
      <c r="U230" s="1"/>
      <c r="V230" s="1" t="s">
        <v>14433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20786</v>
      </c>
      <c r="F231" s="1" t="s">
        <v>21529</v>
      </c>
      <c r="G231" s="1" t="s">
        <v>22255</v>
      </c>
      <c r="H231" s="1" t="s">
        <v>22981</v>
      </c>
      <c r="I231" s="1" t="s">
        <v>10145</v>
      </c>
      <c r="J231" s="1"/>
      <c r="K231" s="1" t="s">
        <v>23557</v>
      </c>
      <c r="L231" s="1" t="s">
        <v>229</v>
      </c>
      <c r="M231" s="1" t="s">
        <v>11784</v>
      </c>
      <c r="N231" s="1" t="s">
        <v>13227</v>
      </c>
      <c r="O231" s="1" t="s">
        <v>229</v>
      </c>
      <c r="P231" s="1" t="s">
        <v>23563</v>
      </c>
      <c r="Q231" s="1" t="s">
        <v>23563</v>
      </c>
      <c r="R231" s="1" t="s">
        <v>14423</v>
      </c>
      <c r="S231" s="1" t="s">
        <v>229</v>
      </c>
      <c r="T231" s="1"/>
      <c r="U231" s="1"/>
      <c r="V231" s="1" t="s">
        <v>14433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20787</v>
      </c>
      <c r="F232" s="1" t="s">
        <v>21530</v>
      </c>
      <c r="G232" s="1" t="s">
        <v>22256</v>
      </c>
      <c r="H232" s="1" t="s">
        <v>22982</v>
      </c>
      <c r="I232" s="1" t="s">
        <v>10146</v>
      </c>
      <c r="J232" s="1"/>
      <c r="K232" s="1" t="s">
        <v>23557</v>
      </c>
      <c r="L232" s="1" t="s">
        <v>230</v>
      </c>
      <c r="M232" s="1" t="s">
        <v>11785</v>
      </c>
      <c r="N232" s="1" t="s">
        <v>13227</v>
      </c>
      <c r="O232" s="1" t="s">
        <v>230</v>
      </c>
      <c r="P232" s="1" t="s">
        <v>23563</v>
      </c>
      <c r="Q232" s="1" t="s">
        <v>23563</v>
      </c>
      <c r="R232" s="1" t="s">
        <v>14423</v>
      </c>
      <c r="S232" s="1" t="s">
        <v>230</v>
      </c>
      <c r="T232" s="1"/>
      <c r="U232" s="1"/>
      <c r="V232" s="1" t="s">
        <v>14433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20788</v>
      </c>
      <c r="F233" s="1" t="s">
        <v>21531</v>
      </c>
      <c r="G233" s="1" t="s">
        <v>22257</v>
      </c>
      <c r="H233" s="1" t="s">
        <v>22983</v>
      </c>
      <c r="I233" s="1" t="s">
        <v>10147</v>
      </c>
      <c r="J233" s="1"/>
      <c r="K233" s="1" t="s">
        <v>23557</v>
      </c>
      <c r="L233" s="1" t="s">
        <v>231</v>
      </c>
      <c r="M233" s="1" t="s">
        <v>11786</v>
      </c>
      <c r="N233" s="1" t="s">
        <v>13227</v>
      </c>
      <c r="O233" s="1" t="s">
        <v>231</v>
      </c>
      <c r="P233" s="1" t="s">
        <v>23563</v>
      </c>
      <c r="Q233" s="1" t="s">
        <v>23563</v>
      </c>
      <c r="R233" s="1" t="s">
        <v>14423</v>
      </c>
      <c r="S233" s="1" t="s">
        <v>231</v>
      </c>
      <c r="T233" s="1"/>
      <c r="U233" s="1"/>
      <c r="V233" s="1" t="s">
        <v>14433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20789</v>
      </c>
      <c r="F234" s="1" t="s">
        <v>21532</v>
      </c>
      <c r="G234" s="1" t="s">
        <v>22258</v>
      </c>
      <c r="H234" s="1" t="s">
        <v>22984</v>
      </c>
      <c r="I234" s="1" t="s">
        <v>10148</v>
      </c>
      <c r="J234" s="1"/>
      <c r="K234" s="1" t="s">
        <v>23557</v>
      </c>
      <c r="L234" s="1" t="s">
        <v>232</v>
      </c>
      <c r="M234" s="1" t="s">
        <v>11787</v>
      </c>
      <c r="N234" s="1" t="s">
        <v>13227</v>
      </c>
      <c r="O234" s="1" t="s">
        <v>232</v>
      </c>
      <c r="P234" s="1" t="s">
        <v>23563</v>
      </c>
      <c r="Q234" s="1" t="s">
        <v>23563</v>
      </c>
      <c r="R234" s="1" t="s">
        <v>14423</v>
      </c>
      <c r="S234" s="1" t="s">
        <v>232</v>
      </c>
      <c r="T234" s="1"/>
      <c r="U234" s="1"/>
      <c r="V234" s="1" t="s">
        <v>14433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20790</v>
      </c>
      <c r="F235" s="1" t="s">
        <v>21533</v>
      </c>
      <c r="G235" s="1" t="s">
        <v>22259</v>
      </c>
      <c r="H235" s="1" t="s">
        <v>22985</v>
      </c>
      <c r="I235" s="1" t="s">
        <v>10149</v>
      </c>
      <c r="J235" s="1"/>
      <c r="K235" s="1" t="s">
        <v>23557</v>
      </c>
      <c r="L235" s="1" t="s">
        <v>233</v>
      </c>
      <c r="M235" s="1" t="s">
        <v>11788</v>
      </c>
      <c r="N235" s="1" t="s">
        <v>13227</v>
      </c>
      <c r="O235" s="1" t="s">
        <v>233</v>
      </c>
      <c r="P235" s="1" t="s">
        <v>23563</v>
      </c>
      <c r="Q235" s="1" t="s">
        <v>23563</v>
      </c>
      <c r="R235" s="1" t="s">
        <v>14423</v>
      </c>
      <c r="S235" s="1" t="s">
        <v>233</v>
      </c>
      <c r="T235" s="1"/>
      <c r="U235" s="1"/>
      <c r="V235" s="1" t="s">
        <v>14433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6902</v>
      </c>
      <c r="H236" s="1" t="s">
        <v>8524</v>
      </c>
      <c r="I236" s="1" t="s">
        <v>10150</v>
      </c>
      <c r="J236" s="1"/>
      <c r="K236" s="1" t="s">
        <v>23557</v>
      </c>
      <c r="L236" s="1" t="s">
        <v>234</v>
      </c>
      <c r="M236" s="1" t="s">
        <v>11789</v>
      </c>
      <c r="N236" s="1" t="s">
        <v>13227</v>
      </c>
      <c r="O236" s="1" t="s">
        <v>234</v>
      </c>
      <c r="P236" s="1" t="s">
        <v>23563</v>
      </c>
      <c r="Q236" s="1" t="s">
        <v>23563</v>
      </c>
      <c r="R236" s="1" t="s">
        <v>14423</v>
      </c>
      <c r="S236" s="1" t="s">
        <v>234</v>
      </c>
      <c r="T236" s="1"/>
      <c r="U236" s="1"/>
      <c r="V236" s="1" t="s">
        <v>14433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14644</v>
      </c>
      <c r="F237" s="1" t="s">
        <v>15756</v>
      </c>
      <c r="G237" s="1" t="s">
        <v>16838</v>
      </c>
      <c r="H237" s="1" t="s">
        <v>17918</v>
      </c>
      <c r="I237" s="1" t="s">
        <v>10151</v>
      </c>
      <c r="J237" s="1"/>
      <c r="K237" s="1" t="s">
        <v>23557</v>
      </c>
      <c r="L237" s="1" t="s">
        <v>235</v>
      </c>
      <c r="M237" s="1" t="s">
        <v>11790</v>
      </c>
      <c r="N237" s="1" t="s">
        <v>13227</v>
      </c>
      <c r="O237" s="1" t="s">
        <v>235</v>
      </c>
      <c r="P237" s="1" t="s">
        <v>23563</v>
      </c>
      <c r="Q237" s="1" t="s">
        <v>23563</v>
      </c>
      <c r="R237" s="1" t="s">
        <v>14423</v>
      </c>
      <c r="S237" s="1" t="s">
        <v>235</v>
      </c>
      <c r="T237" s="1"/>
      <c r="U237" s="1"/>
      <c r="V237" s="1" t="s">
        <v>14433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20791</v>
      </c>
      <c r="F238" s="1" t="s">
        <v>21534</v>
      </c>
      <c r="G238" s="1" t="s">
        <v>22260</v>
      </c>
      <c r="H238" s="1" t="s">
        <v>22986</v>
      </c>
      <c r="I238" s="1" t="s">
        <v>10152</v>
      </c>
      <c r="J238" s="1"/>
      <c r="K238" s="1" t="s">
        <v>23557</v>
      </c>
      <c r="L238" s="1" t="s">
        <v>236</v>
      </c>
      <c r="M238" s="1" t="s">
        <v>11791</v>
      </c>
      <c r="N238" s="1" t="s">
        <v>13227</v>
      </c>
      <c r="O238" s="1" t="s">
        <v>236</v>
      </c>
      <c r="P238" s="1" t="s">
        <v>23563</v>
      </c>
      <c r="Q238" s="1" t="s">
        <v>23563</v>
      </c>
      <c r="R238" s="1" t="s">
        <v>14423</v>
      </c>
      <c r="S238" s="1" t="s">
        <v>236</v>
      </c>
      <c r="T238" s="1"/>
      <c r="U238" s="1"/>
      <c r="V238" s="1" t="s">
        <v>14433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20792</v>
      </c>
      <c r="F239" s="1" t="s">
        <v>21535</v>
      </c>
      <c r="G239" s="1" t="s">
        <v>22261</v>
      </c>
      <c r="H239" s="1" t="s">
        <v>22987</v>
      </c>
      <c r="I239" s="1" t="s">
        <v>10153</v>
      </c>
      <c r="J239" s="1"/>
      <c r="K239" s="1" t="s">
        <v>23557</v>
      </c>
      <c r="L239" s="1" t="s">
        <v>237</v>
      </c>
      <c r="M239" s="1" t="s">
        <v>11792</v>
      </c>
      <c r="N239" s="1" t="s">
        <v>13227</v>
      </c>
      <c r="O239" s="1" t="s">
        <v>237</v>
      </c>
      <c r="P239" s="1" t="s">
        <v>23563</v>
      </c>
      <c r="Q239" s="1" t="s">
        <v>23563</v>
      </c>
      <c r="R239" s="1" t="s">
        <v>14423</v>
      </c>
      <c r="S239" s="1" t="s">
        <v>237</v>
      </c>
      <c r="T239" s="1"/>
      <c r="U239" s="1"/>
      <c r="V239" s="1" t="s">
        <v>14433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14647</v>
      </c>
      <c r="F240" s="1" t="s">
        <v>15759</v>
      </c>
      <c r="G240" s="1" t="s">
        <v>16841</v>
      </c>
      <c r="H240" s="1" t="s">
        <v>17921</v>
      </c>
      <c r="I240" s="1" t="s">
        <v>10154</v>
      </c>
      <c r="J240" s="1"/>
      <c r="K240" s="1" t="s">
        <v>23557</v>
      </c>
      <c r="L240" s="1" t="s">
        <v>238</v>
      </c>
      <c r="M240" s="1" t="s">
        <v>11793</v>
      </c>
      <c r="N240" s="1" t="s">
        <v>13227</v>
      </c>
      <c r="O240" s="1" t="s">
        <v>238</v>
      </c>
      <c r="P240" s="1" t="s">
        <v>23564</v>
      </c>
      <c r="Q240" s="1" t="s">
        <v>23677</v>
      </c>
      <c r="R240" s="1" t="s">
        <v>14423</v>
      </c>
      <c r="S240" s="1" t="s">
        <v>238</v>
      </c>
      <c r="T240" s="1" t="s">
        <v>24279</v>
      </c>
      <c r="U240" s="1"/>
      <c r="V240" s="1" t="s">
        <v>14433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20793</v>
      </c>
      <c r="F241" s="1" t="s">
        <v>21536</v>
      </c>
      <c r="G241" s="1" t="s">
        <v>22262</v>
      </c>
      <c r="H241" s="1" t="s">
        <v>22988</v>
      </c>
      <c r="I241" s="1" t="s">
        <v>10155</v>
      </c>
      <c r="J241" s="1"/>
      <c r="K241" s="1" t="s">
        <v>23557</v>
      </c>
      <c r="L241" s="1" t="s">
        <v>239</v>
      </c>
      <c r="M241" s="1" t="s">
        <v>11794</v>
      </c>
      <c r="N241" s="1" t="s">
        <v>13227</v>
      </c>
      <c r="O241" s="1" t="s">
        <v>239</v>
      </c>
      <c r="P241" s="1" t="s">
        <v>23564</v>
      </c>
      <c r="Q241" s="1" t="s">
        <v>23678</v>
      </c>
      <c r="R241" s="1" t="s">
        <v>14423</v>
      </c>
      <c r="S241" s="1" t="s">
        <v>239</v>
      </c>
      <c r="T241" s="1"/>
      <c r="U241" s="1"/>
      <c r="V241" s="1" t="s">
        <v>14433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6908</v>
      </c>
      <c r="H242" s="1" t="s">
        <v>8530</v>
      </c>
      <c r="I242" s="1" t="s">
        <v>10156</v>
      </c>
      <c r="J242" s="1"/>
      <c r="K242" s="1" t="s">
        <v>23557</v>
      </c>
      <c r="L242" s="1" t="s">
        <v>240</v>
      </c>
      <c r="M242" s="1" t="s">
        <v>11795</v>
      </c>
      <c r="N242" s="1" t="s">
        <v>13227</v>
      </c>
      <c r="O242" s="1" t="s">
        <v>240</v>
      </c>
      <c r="P242" s="1" t="s">
        <v>23564</v>
      </c>
      <c r="Q242" s="1" t="s">
        <v>23679</v>
      </c>
      <c r="R242" s="1" t="s">
        <v>14423</v>
      </c>
      <c r="S242" s="1" t="s">
        <v>240</v>
      </c>
      <c r="T242" s="1"/>
      <c r="U242" s="1"/>
      <c r="V242" s="1" t="s">
        <v>14433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14649</v>
      </c>
      <c r="F243" s="1" t="s">
        <v>15761</v>
      </c>
      <c r="G243" s="1" t="s">
        <v>14649</v>
      </c>
      <c r="H243" s="1" t="s">
        <v>17923</v>
      </c>
      <c r="I243" s="1" t="s">
        <v>10157</v>
      </c>
      <c r="J243" s="1"/>
      <c r="K243" s="1" t="s">
        <v>23557</v>
      </c>
      <c r="L243" s="1" t="s">
        <v>241</v>
      </c>
      <c r="M243" s="1" t="s">
        <v>11796</v>
      </c>
      <c r="N243" s="1" t="s">
        <v>13227</v>
      </c>
      <c r="O243" s="1" t="s">
        <v>241</v>
      </c>
      <c r="P243" s="1" t="s">
        <v>23564</v>
      </c>
      <c r="Q243" s="1" t="s">
        <v>23680</v>
      </c>
      <c r="R243" s="1" t="s">
        <v>14423</v>
      </c>
      <c r="S243" s="1" t="s">
        <v>241</v>
      </c>
      <c r="T243" s="1"/>
      <c r="U243" s="1"/>
      <c r="V243" s="1" t="s">
        <v>14433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20794</v>
      </c>
      <c r="F244" s="1" t="s">
        <v>21537</v>
      </c>
      <c r="G244" s="1" t="s">
        <v>22263</v>
      </c>
      <c r="H244" s="1" t="s">
        <v>22989</v>
      </c>
      <c r="I244" s="1" t="s">
        <v>10158</v>
      </c>
      <c r="J244" s="1"/>
      <c r="K244" s="1" t="s">
        <v>23557</v>
      </c>
      <c r="L244" s="1" t="s">
        <v>242</v>
      </c>
      <c r="M244" s="1" t="s">
        <v>11797</v>
      </c>
      <c r="N244" s="1" t="s">
        <v>13227</v>
      </c>
      <c r="O244" s="1" t="s">
        <v>242</v>
      </c>
      <c r="P244" s="1" t="s">
        <v>23564</v>
      </c>
      <c r="Q244" s="1" t="s">
        <v>23681</v>
      </c>
      <c r="R244" s="1" t="s">
        <v>14423</v>
      </c>
      <c r="S244" s="1" t="s">
        <v>242</v>
      </c>
      <c r="T244" s="1"/>
      <c r="U244" s="1"/>
      <c r="V244" s="1" t="s">
        <v>14433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6910</v>
      </c>
      <c r="H245" s="1" t="s">
        <v>6910</v>
      </c>
      <c r="I245" s="1" t="s">
        <v>10159</v>
      </c>
      <c r="J245" s="1"/>
      <c r="K245" s="1" t="s">
        <v>23557</v>
      </c>
      <c r="L245" s="1" t="s">
        <v>243</v>
      </c>
      <c r="M245" s="1" t="s">
        <v>11798</v>
      </c>
      <c r="N245" s="1" t="s">
        <v>13227</v>
      </c>
      <c r="O245" s="1" t="s">
        <v>243</v>
      </c>
      <c r="P245" s="1" t="s">
        <v>23564</v>
      </c>
      <c r="Q245" s="1" t="s">
        <v>23682</v>
      </c>
      <c r="R245" s="1" t="s">
        <v>14423</v>
      </c>
      <c r="S245" s="1" t="s">
        <v>243</v>
      </c>
      <c r="T245" s="1"/>
      <c r="U245" s="1"/>
      <c r="V245" s="1" t="s">
        <v>14433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20795</v>
      </c>
      <c r="F246" s="1" t="s">
        <v>21538</v>
      </c>
      <c r="G246" s="1" t="s">
        <v>22264</v>
      </c>
      <c r="H246" s="1" t="s">
        <v>22990</v>
      </c>
      <c r="I246" s="1" t="s">
        <v>10160</v>
      </c>
      <c r="J246" s="1"/>
      <c r="K246" s="1" t="s">
        <v>23557</v>
      </c>
      <c r="L246" s="1" t="s">
        <v>244</v>
      </c>
      <c r="M246" s="1" t="s">
        <v>11799</v>
      </c>
      <c r="N246" s="1" t="s">
        <v>13227</v>
      </c>
      <c r="O246" s="1" t="s">
        <v>244</v>
      </c>
      <c r="P246" s="1" t="s">
        <v>23564</v>
      </c>
      <c r="Q246" s="1" t="s">
        <v>23683</v>
      </c>
      <c r="R246" s="1" t="s">
        <v>14423</v>
      </c>
      <c r="S246" s="1" t="s">
        <v>244</v>
      </c>
      <c r="T246" s="1"/>
      <c r="U246" s="1"/>
      <c r="V246" s="1" t="s">
        <v>14433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14653</v>
      </c>
      <c r="F247" s="1" t="s">
        <v>15765</v>
      </c>
      <c r="G247" s="1" t="s">
        <v>14653</v>
      </c>
      <c r="H247" s="1" t="s">
        <v>17926</v>
      </c>
      <c r="I247" s="1" t="s">
        <v>10161</v>
      </c>
      <c r="J247" s="1"/>
      <c r="K247" s="1" t="s">
        <v>23557</v>
      </c>
      <c r="L247" s="1" t="s">
        <v>245</v>
      </c>
      <c r="M247" s="1" t="s">
        <v>11800</v>
      </c>
      <c r="N247" s="1" t="s">
        <v>13227</v>
      </c>
      <c r="O247" s="1" t="s">
        <v>245</v>
      </c>
      <c r="P247" s="1" t="s">
        <v>23564</v>
      </c>
      <c r="Q247" s="1" t="s">
        <v>23684</v>
      </c>
      <c r="R247" s="1" t="s">
        <v>14423</v>
      </c>
      <c r="S247" s="1" t="s">
        <v>245</v>
      </c>
      <c r="T247" s="1"/>
      <c r="U247" s="1"/>
      <c r="V247" s="1" t="s">
        <v>14433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20796</v>
      </c>
      <c r="F248" s="1" t="s">
        <v>21539</v>
      </c>
      <c r="G248" s="1" t="s">
        <v>22265</v>
      </c>
      <c r="H248" s="1" t="s">
        <v>22991</v>
      </c>
      <c r="I248" s="1" t="s">
        <v>10162</v>
      </c>
      <c r="J248" s="1"/>
      <c r="K248" s="1" t="s">
        <v>23557</v>
      </c>
      <c r="L248" s="1" t="s">
        <v>246</v>
      </c>
      <c r="M248" s="1" t="s">
        <v>11801</v>
      </c>
      <c r="N248" s="1" t="s">
        <v>13227</v>
      </c>
      <c r="O248" s="1" t="s">
        <v>246</v>
      </c>
      <c r="P248" s="1" t="s">
        <v>23564</v>
      </c>
      <c r="Q248" s="1" t="s">
        <v>23685</v>
      </c>
      <c r="R248" s="1" t="s">
        <v>14423</v>
      </c>
      <c r="S248" s="1" t="s">
        <v>246</v>
      </c>
      <c r="T248" s="1"/>
      <c r="U248" s="1"/>
      <c r="V248" s="1" t="s">
        <v>14433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14655</v>
      </c>
      <c r="F249" s="1" t="s">
        <v>15767</v>
      </c>
      <c r="G249" s="1" t="s">
        <v>16847</v>
      </c>
      <c r="H249" s="1" t="s">
        <v>17928</v>
      </c>
      <c r="I249" s="1" t="s">
        <v>10163</v>
      </c>
      <c r="J249" s="1"/>
      <c r="K249" s="1" t="s">
        <v>23557</v>
      </c>
      <c r="L249" s="1" t="s">
        <v>247</v>
      </c>
      <c r="M249" s="1" t="s">
        <v>11802</v>
      </c>
      <c r="N249" s="1" t="s">
        <v>13227</v>
      </c>
      <c r="O249" s="1" t="s">
        <v>247</v>
      </c>
      <c r="P249" s="1" t="s">
        <v>23564</v>
      </c>
      <c r="Q249" s="1" t="s">
        <v>23686</v>
      </c>
      <c r="R249" s="1" t="s">
        <v>14423</v>
      </c>
      <c r="S249" s="1" t="s">
        <v>247</v>
      </c>
      <c r="T249" s="1"/>
      <c r="U249" s="1"/>
      <c r="V249" s="1" t="s">
        <v>14433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20797</v>
      </c>
      <c r="F250" s="1" t="s">
        <v>21540</v>
      </c>
      <c r="G250" s="1" t="s">
        <v>20797</v>
      </c>
      <c r="H250" s="1" t="s">
        <v>22992</v>
      </c>
      <c r="I250" s="1" t="s">
        <v>10164</v>
      </c>
      <c r="J250" s="1"/>
      <c r="K250" s="1" t="s">
        <v>23557</v>
      </c>
      <c r="L250" s="1" t="s">
        <v>248</v>
      </c>
      <c r="M250" s="1" t="s">
        <v>11803</v>
      </c>
      <c r="N250" s="1" t="s">
        <v>13227</v>
      </c>
      <c r="O250" s="1" t="s">
        <v>248</v>
      </c>
      <c r="P250" s="1" t="s">
        <v>23564</v>
      </c>
      <c r="Q250" s="1" t="s">
        <v>23687</v>
      </c>
      <c r="R250" s="1" t="s">
        <v>14423</v>
      </c>
      <c r="S250" s="1" t="s">
        <v>248</v>
      </c>
      <c r="T250" s="1"/>
      <c r="U250" s="1"/>
      <c r="V250" s="1" t="s">
        <v>14433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20798</v>
      </c>
      <c r="F251" s="1" t="s">
        <v>21541</v>
      </c>
      <c r="G251" s="1" t="s">
        <v>22266</v>
      </c>
      <c r="H251" s="1" t="s">
        <v>22993</v>
      </c>
      <c r="I251" s="1" t="s">
        <v>10165</v>
      </c>
      <c r="J251" s="1"/>
      <c r="K251" s="1" t="s">
        <v>23557</v>
      </c>
      <c r="L251" s="1" t="s">
        <v>249</v>
      </c>
      <c r="M251" s="1" t="s">
        <v>11804</v>
      </c>
      <c r="N251" s="1" t="s">
        <v>13227</v>
      </c>
      <c r="O251" s="1" t="s">
        <v>249</v>
      </c>
      <c r="P251" s="1" t="s">
        <v>23564</v>
      </c>
      <c r="Q251" s="1" t="s">
        <v>23688</v>
      </c>
      <c r="R251" s="1" t="s">
        <v>14423</v>
      </c>
      <c r="S251" s="1" t="s">
        <v>249</v>
      </c>
      <c r="T251" s="1"/>
      <c r="U251" s="1"/>
      <c r="V251" s="1" t="s">
        <v>14433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14657</v>
      </c>
      <c r="F252" s="1" t="s">
        <v>15769</v>
      </c>
      <c r="G252" s="1" t="s">
        <v>16848</v>
      </c>
      <c r="H252" s="1" t="s">
        <v>17930</v>
      </c>
      <c r="I252" s="1" t="s">
        <v>10166</v>
      </c>
      <c r="J252" s="1"/>
      <c r="K252" s="1" t="s">
        <v>23557</v>
      </c>
      <c r="L252" s="1" t="s">
        <v>250</v>
      </c>
      <c r="M252" s="1" t="s">
        <v>11805</v>
      </c>
      <c r="N252" s="1" t="s">
        <v>13227</v>
      </c>
      <c r="O252" s="1" t="s">
        <v>250</v>
      </c>
      <c r="P252" s="1" t="s">
        <v>23564</v>
      </c>
      <c r="Q252" s="1" t="s">
        <v>23689</v>
      </c>
      <c r="R252" s="1" t="s">
        <v>14423</v>
      </c>
      <c r="S252" s="1" t="s">
        <v>250</v>
      </c>
      <c r="T252" s="1"/>
      <c r="U252" s="1"/>
      <c r="V252" s="1" t="s">
        <v>14433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6916</v>
      </c>
      <c r="H253" s="1" t="s">
        <v>8540</v>
      </c>
      <c r="I253" s="1" t="s">
        <v>10167</v>
      </c>
      <c r="J253" s="1"/>
      <c r="K253" s="1" t="s">
        <v>23557</v>
      </c>
      <c r="L253" s="1" t="s">
        <v>251</v>
      </c>
      <c r="M253" s="1" t="s">
        <v>11806</v>
      </c>
      <c r="N253" s="1" t="s">
        <v>13227</v>
      </c>
      <c r="O253" s="1" t="s">
        <v>251</v>
      </c>
      <c r="P253" s="1" t="s">
        <v>23564</v>
      </c>
      <c r="Q253" s="1" t="s">
        <v>23690</v>
      </c>
      <c r="R253" s="1" t="s">
        <v>14423</v>
      </c>
      <c r="S253" s="1" t="s">
        <v>251</v>
      </c>
      <c r="T253" s="1"/>
      <c r="U253" s="1"/>
      <c r="V253" s="1" t="s">
        <v>14433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20799</v>
      </c>
      <c r="F254" s="1" t="s">
        <v>21542</v>
      </c>
      <c r="G254" s="1" t="s">
        <v>22267</v>
      </c>
      <c r="H254" s="1" t="s">
        <v>22267</v>
      </c>
      <c r="I254" s="1" t="s">
        <v>10168</v>
      </c>
      <c r="J254" s="1"/>
      <c r="K254" s="1" t="s">
        <v>23557</v>
      </c>
      <c r="L254" s="1" t="s">
        <v>252</v>
      </c>
      <c r="M254" s="1" t="s">
        <v>11807</v>
      </c>
      <c r="N254" s="1" t="s">
        <v>13227</v>
      </c>
      <c r="O254" s="1" t="s">
        <v>252</v>
      </c>
      <c r="P254" s="1" t="s">
        <v>23564</v>
      </c>
      <c r="Q254" s="1" t="s">
        <v>23691</v>
      </c>
      <c r="R254" s="1" t="s">
        <v>14423</v>
      </c>
      <c r="S254" s="1" t="s">
        <v>252</v>
      </c>
      <c r="T254" s="1"/>
      <c r="U254" s="1"/>
      <c r="V254" s="1" t="s">
        <v>14433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20800</v>
      </c>
      <c r="F255" s="1" t="s">
        <v>21543</v>
      </c>
      <c r="G255" s="1" t="s">
        <v>22268</v>
      </c>
      <c r="H255" s="1" t="s">
        <v>22994</v>
      </c>
      <c r="I255" s="1" t="s">
        <v>10169</v>
      </c>
      <c r="J255" s="1"/>
      <c r="K255" s="1" t="s">
        <v>23557</v>
      </c>
      <c r="L255" s="1" t="s">
        <v>253</v>
      </c>
      <c r="M255" s="1" t="s">
        <v>11808</v>
      </c>
      <c r="N255" s="1" t="s">
        <v>13227</v>
      </c>
      <c r="O255" s="1" t="s">
        <v>253</v>
      </c>
      <c r="P255" s="1" t="s">
        <v>23564</v>
      </c>
      <c r="Q255" s="1" t="s">
        <v>23692</v>
      </c>
      <c r="R255" s="1" t="s">
        <v>14423</v>
      </c>
      <c r="S255" s="1" t="s">
        <v>253</v>
      </c>
      <c r="T255" s="1"/>
      <c r="U255" s="1"/>
      <c r="V255" s="1" t="s">
        <v>14433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20801</v>
      </c>
      <c r="F256" s="1" t="s">
        <v>21544</v>
      </c>
      <c r="G256" s="1" t="s">
        <v>22269</v>
      </c>
      <c r="H256" s="1" t="s">
        <v>22995</v>
      </c>
      <c r="I256" s="1" t="s">
        <v>10170</v>
      </c>
      <c r="J256" s="1"/>
      <c r="K256" s="1" t="s">
        <v>23557</v>
      </c>
      <c r="L256" s="1" t="s">
        <v>254</v>
      </c>
      <c r="M256" s="1" t="s">
        <v>11809</v>
      </c>
      <c r="N256" s="1" t="s">
        <v>13227</v>
      </c>
      <c r="O256" s="1" t="s">
        <v>254</v>
      </c>
      <c r="P256" s="1" t="s">
        <v>23564</v>
      </c>
      <c r="Q256" s="1" t="s">
        <v>23693</v>
      </c>
      <c r="R256" s="1" t="s">
        <v>14423</v>
      </c>
      <c r="S256" s="1" t="s">
        <v>254</v>
      </c>
      <c r="T256" s="1"/>
      <c r="U256" s="1"/>
      <c r="V256" s="1" t="s">
        <v>14433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6920</v>
      </c>
      <c r="H257" s="1" t="s">
        <v>8543</v>
      </c>
      <c r="I257" s="1" t="s">
        <v>10171</v>
      </c>
      <c r="J257" s="1"/>
      <c r="K257" s="1" t="s">
        <v>23557</v>
      </c>
      <c r="L257" s="1" t="s">
        <v>255</v>
      </c>
      <c r="M257" s="1" t="s">
        <v>11810</v>
      </c>
      <c r="N257" s="1" t="s">
        <v>13227</v>
      </c>
      <c r="O257" s="1" t="s">
        <v>255</v>
      </c>
      <c r="P257" s="1" t="s">
        <v>23564</v>
      </c>
      <c r="Q257" s="1" t="s">
        <v>23694</v>
      </c>
      <c r="R257" s="1" t="s">
        <v>14423</v>
      </c>
      <c r="S257" s="1" t="s">
        <v>255</v>
      </c>
      <c r="T257" s="1"/>
      <c r="U257" s="1"/>
      <c r="V257" s="1" t="s">
        <v>14433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20802</v>
      </c>
      <c r="F258" s="1" t="s">
        <v>21545</v>
      </c>
      <c r="G258" s="1" t="s">
        <v>22270</v>
      </c>
      <c r="H258" s="1" t="s">
        <v>22996</v>
      </c>
      <c r="I258" s="1" t="s">
        <v>10172</v>
      </c>
      <c r="J258" s="1"/>
      <c r="K258" s="1" t="s">
        <v>23557</v>
      </c>
      <c r="L258" s="1" t="s">
        <v>256</v>
      </c>
      <c r="M258" s="1" t="s">
        <v>11811</v>
      </c>
      <c r="N258" s="1" t="s">
        <v>13227</v>
      </c>
      <c r="O258" s="1" t="s">
        <v>256</v>
      </c>
      <c r="P258" s="1" t="s">
        <v>23564</v>
      </c>
      <c r="Q258" s="1" t="s">
        <v>23695</v>
      </c>
      <c r="R258" s="1" t="s">
        <v>14423</v>
      </c>
      <c r="S258" s="1" t="s">
        <v>256</v>
      </c>
      <c r="T258" s="1"/>
      <c r="U258" s="1"/>
      <c r="V258" s="1" t="s">
        <v>14433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14662</v>
      </c>
      <c r="F259" s="1" t="s">
        <v>14662</v>
      </c>
      <c r="G259" s="1" t="s">
        <v>16853</v>
      </c>
      <c r="H259" s="1" t="s">
        <v>17934</v>
      </c>
      <c r="I259" s="1" t="s">
        <v>10173</v>
      </c>
      <c r="J259" s="1"/>
      <c r="K259" s="1" t="s">
        <v>23557</v>
      </c>
      <c r="L259" s="1" t="s">
        <v>257</v>
      </c>
      <c r="M259" s="1" t="s">
        <v>11812</v>
      </c>
      <c r="N259" s="1" t="s">
        <v>13227</v>
      </c>
      <c r="O259" s="1" t="s">
        <v>257</v>
      </c>
      <c r="P259" s="1" t="s">
        <v>23564</v>
      </c>
      <c r="Q259" s="1" t="s">
        <v>23696</v>
      </c>
      <c r="R259" s="1" t="s">
        <v>14423</v>
      </c>
      <c r="S259" s="1" t="s">
        <v>257</v>
      </c>
      <c r="T259" s="1"/>
      <c r="U259" s="1"/>
      <c r="V259" s="1" t="s">
        <v>14433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14663</v>
      </c>
      <c r="F260" s="1" t="s">
        <v>15774</v>
      </c>
      <c r="G260" s="1" t="s">
        <v>16854</v>
      </c>
      <c r="H260" s="1" t="s">
        <v>17935</v>
      </c>
      <c r="I260" s="1" t="s">
        <v>10174</v>
      </c>
      <c r="J260" s="1"/>
      <c r="K260" s="1" t="s">
        <v>23557</v>
      </c>
      <c r="L260" s="1" t="s">
        <v>258</v>
      </c>
      <c r="M260" s="1" t="s">
        <v>11813</v>
      </c>
      <c r="N260" s="1" t="s">
        <v>13227</v>
      </c>
      <c r="O260" s="1" t="s">
        <v>258</v>
      </c>
      <c r="P260" s="1" t="s">
        <v>23564</v>
      </c>
      <c r="Q260" s="1" t="s">
        <v>23697</v>
      </c>
      <c r="R260" s="1" t="s">
        <v>14423</v>
      </c>
      <c r="S260" s="1" t="s">
        <v>258</v>
      </c>
      <c r="T260" s="1"/>
      <c r="U260" s="1"/>
      <c r="V260" s="1" t="s">
        <v>14433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20803</v>
      </c>
      <c r="F261" s="1" t="s">
        <v>21546</v>
      </c>
      <c r="G261" s="1" t="s">
        <v>22271</v>
      </c>
      <c r="H261" s="1" t="s">
        <v>22997</v>
      </c>
      <c r="I261" s="1" t="s">
        <v>10175</v>
      </c>
      <c r="J261" s="1"/>
      <c r="K261" s="1" t="s">
        <v>23557</v>
      </c>
      <c r="L261" s="1" t="s">
        <v>259</v>
      </c>
      <c r="M261" s="1" t="s">
        <v>11814</v>
      </c>
      <c r="N261" s="1" t="s">
        <v>13227</v>
      </c>
      <c r="O261" s="1" t="s">
        <v>259</v>
      </c>
      <c r="P261" s="1" t="s">
        <v>23564</v>
      </c>
      <c r="Q261" s="1" t="s">
        <v>23698</v>
      </c>
      <c r="R261" s="1" t="s">
        <v>14423</v>
      </c>
      <c r="S261" s="1" t="s">
        <v>259</v>
      </c>
      <c r="T261" s="1"/>
      <c r="U261" s="1"/>
      <c r="V261" s="1" t="s">
        <v>14433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20804</v>
      </c>
      <c r="F262" s="1" t="s">
        <v>21547</v>
      </c>
      <c r="G262" s="1" t="s">
        <v>22272</v>
      </c>
      <c r="H262" s="1" t="s">
        <v>22998</v>
      </c>
      <c r="I262" s="1" t="s">
        <v>10176</v>
      </c>
      <c r="J262" s="1"/>
      <c r="K262" s="1" t="s">
        <v>23557</v>
      </c>
      <c r="L262" s="1" t="s">
        <v>260</v>
      </c>
      <c r="M262" s="1" t="s">
        <v>11815</v>
      </c>
      <c r="N262" s="1" t="s">
        <v>13227</v>
      </c>
      <c r="O262" s="1" t="s">
        <v>260</v>
      </c>
      <c r="P262" s="1" t="s">
        <v>23564</v>
      </c>
      <c r="Q262" s="1" t="s">
        <v>23699</v>
      </c>
      <c r="R262" s="1" t="s">
        <v>14423</v>
      </c>
      <c r="S262" s="1" t="s">
        <v>260</v>
      </c>
      <c r="T262" s="1"/>
      <c r="U262" s="1"/>
      <c r="V262" s="1" t="s">
        <v>14433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14665</v>
      </c>
      <c r="F263" s="1" t="s">
        <v>15776</v>
      </c>
      <c r="G263" s="1" t="s">
        <v>16856</v>
      </c>
      <c r="H263" s="1" t="s">
        <v>17937</v>
      </c>
      <c r="I263" s="1" t="s">
        <v>10177</v>
      </c>
      <c r="J263" s="1"/>
      <c r="K263" s="1" t="s">
        <v>23557</v>
      </c>
      <c r="L263" s="1" t="s">
        <v>261</v>
      </c>
      <c r="M263" s="1" t="s">
        <v>11816</v>
      </c>
      <c r="N263" s="1" t="s">
        <v>13227</v>
      </c>
      <c r="O263" s="1" t="s">
        <v>261</v>
      </c>
      <c r="P263" s="1" t="s">
        <v>23564</v>
      </c>
      <c r="Q263" s="1" t="s">
        <v>23700</v>
      </c>
      <c r="R263" s="1" t="s">
        <v>14423</v>
      </c>
      <c r="S263" s="1" t="s">
        <v>261</v>
      </c>
      <c r="T263" s="1"/>
      <c r="U263" s="1"/>
      <c r="V263" s="1" t="s">
        <v>14433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14666</v>
      </c>
      <c r="F264" s="1" t="s">
        <v>15777</v>
      </c>
      <c r="G264" s="1" t="s">
        <v>16857</v>
      </c>
      <c r="H264" s="1" t="s">
        <v>17938</v>
      </c>
      <c r="I264" s="1" t="s">
        <v>10178</v>
      </c>
      <c r="J264" s="1"/>
      <c r="K264" s="1" t="s">
        <v>23557</v>
      </c>
      <c r="L264" s="1" t="s">
        <v>262</v>
      </c>
      <c r="M264" s="1" t="s">
        <v>11817</v>
      </c>
      <c r="N264" s="1" t="s">
        <v>13227</v>
      </c>
      <c r="O264" s="1" t="s">
        <v>262</v>
      </c>
      <c r="P264" s="1" t="s">
        <v>23564</v>
      </c>
      <c r="Q264" s="1" t="s">
        <v>23701</v>
      </c>
      <c r="R264" s="1" t="s">
        <v>14423</v>
      </c>
      <c r="S264" s="1" t="s">
        <v>262</v>
      </c>
      <c r="T264" s="1"/>
      <c r="U264" s="1"/>
      <c r="V264" s="1" t="s">
        <v>14433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20805</v>
      </c>
      <c r="F265" s="1" t="s">
        <v>21548</v>
      </c>
      <c r="G265" s="1" t="s">
        <v>22273</v>
      </c>
      <c r="H265" s="1" t="s">
        <v>22999</v>
      </c>
      <c r="I265" s="1" t="s">
        <v>10179</v>
      </c>
      <c r="J265" s="1"/>
      <c r="K265" s="1" t="s">
        <v>23557</v>
      </c>
      <c r="L265" s="1" t="s">
        <v>263</v>
      </c>
      <c r="M265" s="1" t="s">
        <v>11818</v>
      </c>
      <c r="N265" s="1" t="s">
        <v>13227</v>
      </c>
      <c r="O265" s="1" t="s">
        <v>263</v>
      </c>
      <c r="P265" s="1" t="s">
        <v>23564</v>
      </c>
      <c r="Q265" s="1" t="s">
        <v>23702</v>
      </c>
      <c r="R265" s="1" t="s">
        <v>14423</v>
      </c>
      <c r="S265" s="1" t="s">
        <v>263</v>
      </c>
      <c r="T265" s="1"/>
      <c r="U265" s="1"/>
      <c r="V265" s="1" t="s">
        <v>14433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20806</v>
      </c>
      <c r="F266" s="1" t="s">
        <v>21549</v>
      </c>
      <c r="G266" s="1" t="s">
        <v>22274</v>
      </c>
      <c r="H266" s="1" t="s">
        <v>23000</v>
      </c>
      <c r="I266" s="1" t="s">
        <v>10180</v>
      </c>
      <c r="J266" s="1"/>
      <c r="K266" s="1" t="s">
        <v>23557</v>
      </c>
      <c r="L266" s="1" t="s">
        <v>264</v>
      </c>
      <c r="M266" s="1" t="s">
        <v>11819</v>
      </c>
      <c r="N266" s="1" t="s">
        <v>13227</v>
      </c>
      <c r="O266" s="1" t="s">
        <v>264</v>
      </c>
      <c r="P266" s="1" t="s">
        <v>23564</v>
      </c>
      <c r="Q266" s="1" t="s">
        <v>23703</v>
      </c>
      <c r="R266" s="1" t="s">
        <v>14423</v>
      </c>
      <c r="S266" s="1" t="s">
        <v>264</v>
      </c>
      <c r="T266" s="1"/>
      <c r="U266" s="1"/>
      <c r="V266" s="1" t="s">
        <v>14433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14668</v>
      </c>
      <c r="F267" s="1" t="s">
        <v>15779</v>
      </c>
      <c r="G267" s="1" t="s">
        <v>16859</v>
      </c>
      <c r="H267" s="1" t="s">
        <v>17940</v>
      </c>
      <c r="I267" s="1" t="s">
        <v>10181</v>
      </c>
      <c r="J267" s="1"/>
      <c r="K267" s="1" t="s">
        <v>23557</v>
      </c>
      <c r="L267" s="1" t="s">
        <v>265</v>
      </c>
      <c r="M267" s="1" t="s">
        <v>11820</v>
      </c>
      <c r="N267" s="1" t="s">
        <v>13227</v>
      </c>
      <c r="O267" s="1" t="s">
        <v>265</v>
      </c>
      <c r="P267" s="1" t="s">
        <v>23564</v>
      </c>
      <c r="Q267" s="1" t="s">
        <v>23704</v>
      </c>
      <c r="R267" s="1" t="s">
        <v>14423</v>
      </c>
      <c r="S267" s="1" t="s">
        <v>265</v>
      </c>
      <c r="T267" s="1"/>
      <c r="U267" s="1"/>
      <c r="V267" s="1" t="s">
        <v>14433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20807</v>
      </c>
      <c r="F268" s="1" t="s">
        <v>21550</v>
      </c>
      <c r="G268" s="1" t="s">
        <v>22275</v>
      </c>
      <c r="H268" s="1" t="s">
        <v>23001</v>
      </c>
      <c r="I268" s="1" t="s">
        <v>10182</v>
      </c>
      <c r="J268" s="1"/>
      <c r="K268" s="1" t="s">
        <v>23557</v>
      </c>
      <c r="L268" s="1" t="s">
        <v>266</v>
      </c>
      <c r="M268" s="1" t="s">
        <v>11821</v>
      </c>
      <c r="N268" s="1" t="s">
        <v>13227</v>
      </c>
      <c r="O268" s="1" t="s">
        <v>266</v>
      </c>
      <c r="P268" s="1" t="s">
        <v>23564</v>
      </c>
      <c r="Q268" s="1" t="s">
        <v>23705</v>
      </c>
      <c r="R268" s="1" t="s">
        <v>14423</v>
      </c>
      <c r="S268" s="1" t="s">
        <v>266</v>
      </c>
      <c r="T268" s="1"/>
      <c r="U268" s="1"/>
      <c r="V268" s="1" t="s">
        <v>14433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20808</v>
      </c>
      <c r="F269" s="1" t="s">
        <v>21551</v>
      </c>
      <c r="G269" s="1" t="s">
        <v>22276</v>
      </c>
      <c r="H269" s="1" t="s">
        <v>23002</v>
      </c>
      <c r="I269" s="1" t="s">
        <v>10183</v>
      </c>
      <c r="J269" s="1"/>
      <c r="K269" s="1" t="s">
        <v>23557</v>
      </c>
      <c r="L269" s="1" t="s">
        <v>267</v>
      </c>
      <c r="M269" s="1" t="s">
        <v>11822</v>
      </c>
      <c r="N269" s="1" t="s">
        <v>13227</v>
      </c>
      <c r="O269" s="1" t="s">
        <v>267</v>
      </c>
      <c r="P269" s="1" t="s">
        <v>23564</v>
      </c>
      <c r="Q269" s="1" t="s">
        <v>23706</v>
      </c>
      <c r="R269" s="1" t="s">
        <v>14423</v>
      </c>
      <c r="S269" s="1" t="s">
        <v>267</v>
      </c>
      <c r="T269" s="1"/>
      <c r="U269" s="1"/>
      <c r="V269" s="1" t="s">
        <v>14433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20809</v>
      </c>
      <c r="F270" s="1" t="s">
        <v>21552</v>
      </c>
      <c r="G270" s="1" t="s">
        <v>20809</v>
      </c>
      <c r="H270" s="1" t="s">
        <v>23003</v>
      </c>
      <c r="I270" s="1" t="s">
        <v>10184</v>
      </c>
      <c r="J270" s="1"/>
      <c r="K270" s="1" t="s">
        <v>23557</v>
      </c>
      <c r="L270" s="1" t="s">
        <v>268</v>
      </c>
      <c r="M270" s="1" t="s">
        <v>11823</v>
      </c>
      <c r="N270" s="1" t="s">
        <v>13227</v>
      </c>
      <c r="O270" s="1" t="s">
        <v>268</v>
      </c>
      <c r="P270" s="1" t="s">
        <v>23564</v>
      </c>
      <c r="Q270" s="1" t="s">
        <v>23707</v>
      </c>
      <c r="R270" s="1" t="s">
        <v>14423</v>
      </c>
      <c r="S270" s="1" t="s">
        <v>268</v>
      </c>
      <c r="T270" s="1"/>
      <c r="U270" s="1"/>
      <c r="V270" s="1" t="s">
        <v>14433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14671</v>
      </c>
      <c r="F271" s="1" t="s">
        <v>15782</v>
      </c>
      <c r="G271" s="1" t="s">
        <v>16861</v>
      </c>
      <c r="H271" s="1" t="s">
        <v>17943</v>
      </c>
      <c r="I271" s="1" t="s">
        <v>10185</v>
      </c>
      <c r="J271" s="1"/>
      <c r="K271" s="1" t="s">
        <v>23557</v>
      </c>
      <c r="L271" s="1" t="s">
        <v>269</v>
      </c>
      <c r="M271" s="1" t="s">
        <v>11824</v>
      </c>
      <c r="N271" s="1" t="s">
        <v>13227</v>
      </c>
      <c r="O271" s="1" t="s">
        <v>269</v>
      </c>
      <c r="P271" s="1" t="s">
        <v>23564</v>
      </c>
      <c r="Q271" s="1" t="s">
        <v>23708</v>
      </c>
      <c r="R271" s="1" t="s">
        <v>14423</v>
      </c>
      <c r="S271" s="1" t="s">
        <v>269</v>
      </c>
      <c r="T271" s="1"/>
      <c r="U271" s="1"/>
      <c r="V271" s="1" t="s">
        <v>14433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20810</v>
      </c>
      <c r="F272" s="1" t="s">
        <v>21553</v>
      </c>
      <c r="G272" s="1" t="s">
        <v>22277</v>
      </c>
      <c r="H272" s="1" t="s">
        <v>23004</v>
      </c>
      <c r="I272" s="1" t="s">
        <v>10186</v>
      </c>
      <c r="J272" s="1"/>
      <c r="K272" s="1" t="s">
        <v>23557</v>
      </c>
      <c r="L272" s="1" t="s">
        <v>270</v>
      </c>
      <c r="M272" s="1" t="s">
        <v>11825</v>
      </c>
      <c r="N272" s="1" t="s">
        <v>13227</v>
      </c>
      <c r="O272" s="1" t="s">
        <v>270</v>
      </c>
      <c r="P272" s="1" t="s">
        <v>23564</v>
      </c>
      <c r="Q272" s="1" t="s">
        <v>23709</v>
      </c>
      <c r="R272" s="1" t="s">
        <v>14423</v>
      </c>
      <c r="S272" s="1" t="s">
        <v>270</v>
      </c>
      <c r="T272" s="1"/>
      <c r="U272" s="1"/>
      <c r="V272" s="1" t="s">
        <v>14433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20811</v>
      </c>
      <c r="F273" s="1" t="s">
        <v>21554</v>
      </c>
      <c r="G273" s="1" t="s">
        <v>20811</v>
      </c>
      <c r="H273" s="1" t="s">
        <v>23005</v>
      </c>
      <c r="I273" s="1" t="s">
        <v>10187</v>
      </c>
      <c r="J273" s="1"/>
      <c r="K273" s="1" t="s">
        <v>23557</v>
      </c>
      <c r="L273" s="1" t="s">
        <v>271</v>
      </c>
      <c r="M273" s="1" t="s">
        <v>11826</v>
      </c>
      <c r="N273" s="1" t="s">
        <v>13227</v>
      </c>
      <c r="O273" s="1" t="s">
        <v>271</v>
      </c>
      <c r="P273" s="1" t="s">
        <v>23564</v>
      </c>
      <c r="Q273" s="1" t="s">
        <v>23710</v>
      </c>
      <c r="R273" s="1" t="s">
        <v>14423</v>
      </c>
      <c r="S273" s="1" t="s">
        <v>271</v>
      </c>
      <c r="T273" s="1"/>
      <c r="U273" s="1"/>
      <c r="V273" s="1" t="s">
        <v>14433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14673</v>
      </c>
      <c r="F274" s="1" t="s">
        <v>15784</v>
      </c>
      <c r="G274" s="1" t="s">
        <v>16863</v>
      </c>
      <c r="H274" s="1" t="s">
        <v>17945</v>
      </c>
      <c r="I274" s="1" t="s">
        <v>10188</v>
      </c>
      <c r="J274" s="1"/>
      <c r="K274" s="1" t="s">
        <v>23557</v>
      </c>
      <c r="L274" s="1" t="s">
        <v>272</v>
      </c>
      <c r="M274" s="1" t="s">
        <v>11827</v>
      </c>
      <c r="N274" s="1" t="s">
        <v>13227</v>
      </c>
      <c r="O274" s="1" t="s">
        <v>272</v>
      </c>
      <c r="P274" s="1" t="s">
        <v>23564</v>
      </c>
      <c r="Q274" s="1" t="s">
        <v>23711</v>
      </c>
      <c r="R274" s="1" t="s">
        <v>14423</v>
      </c>
      <c r="S274" s="1" t="s">
        <v>272</v>
      </c>
      <c r="T274" s="1"/>
      <c r="U274" s="1"/>
      <c r="V274" s="1" t="s">
        <v>14433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5323</v>
      </c>
      <c r="G275" s="1" t="s">
        <v>6936</v>
      </c>
      <c r="H275" s="1" t="s">
        <v>8561</v>
      </c>
      <c r="I275" s="1" t="s">
        <v>10189</v>
      </c>
      <c r="J275" s="1"/>
      <c r="K275" s="1" t="s">
        <v>23557</v>
      </c>
      <c r="L275" s="1" t="s">
        <v>273</v>
      </c>
      <c r="M275" s="1" t="s">
        <v>11828</v>
      </c>
      <c r="N275" s="1" t="s">
        <v>13227</v>
      </c>
      <c r="O275" s="1" t="s">
        <v>273</v>
      </c>
      <c r="P275" s="1" t="s">
        <v>23564</v>
      </c>
      <c r="Q275" s="1" t="s">
        <v>23712</v>
      </c>
      <c r="R275" s="1" t="s">
        <v>14423</v>
      </c>
      <c r="S275" s="1" t="s">
        <v>273</v>
      </c>
      <c r="T275" s="1"/>
      <c r="U275" s="1"/>
      <c r="V275" s="1" t="s">
        <v>14433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20812</v>
      </c>
      <c r="F276" s="1" t="s">
        <v>21555</v>
      </c>
      <c r="G276" s="1" t="s">
        <v>22278</v>
      </c>
      <c r="H276" s="1" t="s">
        <v>23006</v>
      </c>
      <c r="I276" s="1" t="s">
        <v>10190</v>
      </c>
      <c r="J276" s="1"/>
      <c r="K276" s="1" t="s">
        <v>23557</v>
      </c>
      <c r="L276" s="1" t="s">
        <v>274</v>
      </c>
      <c r="M276" s="1" t="s">
        <v>11829</v>
      </c>
      <c r="N276" s="1" t="s">
        <v>13227</v>
      </c>
      <c r="O276" s="1" t="s">
        <v>274</v>
      </c>
      <c r="P276" s="1" t="s">
        <v>23564</v>
      </c>
      <c r="Q276" s="1" t="s">
        <v>23713</v>
      </c>
      <c r="R276" s="1" t="s">
        <v>14423</v>
      </c>
      <c r="S276" s="1" t="s">
        <v>274</v>
      </c>
      <c r="T276" s="1"/>
      <c r="U276" s="1"/>
      <c r="V276" s="1" t="s">
        <v>14433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20813</v>
      </c>
      <c r="F277" s="1" t="s">
        <v>21556</v>
      </c>
      <c r="G277" s="1" t="s">
        <v>22279</v>
      </c>
      <c r="H277" s="1" t="s">
        <v>23007</v>
      </c>
      <c r="I277" s="1" t="s">
        <v>10191</v>
      </c>
      <c r="J277" s="1"/>
      <c r="K277" s="1" t="s">
        <v>23557</v>
      </c>
      <c r="L277" s="1" t="s">
        <v>275</v>
      </c>
      <c r="M277" s="1" t="s">
        <v>11830</v>
      </c>
      <c r="N277" s="1" t="s">
        <v>13227</v>
      </c>
      <c r="O277" s="1" t="s">
        <v>275</v>
      </c>
      <c r="P277" s="1" t="s">
        <v>23564</v>
      </c>
      <c r="Q277" s="1" t="s">
        <v>23714</v>
      </c>
      <c r="R277" s="1" t="s">
        <v>14423</v>
      </c>
      <c r="S277" s="1" t="s">
        <v>275</v>
      </c>
      <c r="T277" s="1"/>
      <c r="U277" s="1"/>
      <c r="V277" s="1" t="s">
        <v>14433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20814</v>
      </c>
      <c r="F278" s="1" t="s">
        <v>21557</v>
      </c>
      <c r="G278" s="1" t="s">
        <v>22280</v>
      </c>
      <c r="H278" s="1" t="s">
        <v>23008</v>
      </c>
      <c r="I278" s="1" t="s">
        <v>10192</v>
      </c>
      <c r="J278" s="1"/>
      <c r="K278" s="1" t="s">
        <v>23557</v>
      </c>
      <c r="L278" s="1" t="s">
        <v>276</v>
      </c>
      <c r="M278" s="1" t="s">
        <v>11831</v>
      </c>
      <c r="N278" s="1" t="s">
        <v>13227</v>
      </c>
      <c r="O278" s="1" t="s">
        <v>276</v>
      </c>
      <c r="P278" s="1" t="s">
        <v>23564</v>
      </c>
      <c r="Q278" s="1" t="s">
        <v>23715</v>
      </c>
      <c r="R278" s="1" t="s">
        <v>14423</v>
      </c>
      <c r="S278" s="1" t="s">
        <v>276</v>
      </c>
      <c r="T278" s="1"/>
      <c r="U278" s="1"/>
      <c r="V278" s="1" t="s">
        <v>14433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20815</v>
      </c>
      <c r="F279" s="1" t="s">
        <v>21558</v>
      </c>
      <c r="G279" s="1" t="s">
        <v>22281</v>
      </c>
      <c r="H279" s="1" t="s">
        <v>23009</v>
      </c>
      <c r="I279" s="1" t="s">
        <v>10193</v>
      </c>
      <c r="J279" s="1"/>
      <c r="K279" s="1" t="s">
        <v>23557</v>
      </c>
      <c r="L279" s="1" t="s">
        <v>277</v>
      </c>
      <c r="M279" s="1" t="s">
        <v>11832</v>
      </c>
      <c r="N279" s="1" t="s">
        <v>13227</v>
      </c>
      <c r="O279" s="1" t="s">
        <v>277</v>
      </c>
      <c r="P279" s="1" t="s">
        <v>23564</v>
      </c>
      <c r="Q279" s="1" t="s">
        <v>23716</v>
      </c>
      <c r="R279" s="1" t="s">
        <v>14423</v>
      </c>
      <c r="S279" s="1" t="s">
        <v>277</v>
      </c>
      <c r="T279" s="1"/>
      <c r="U279" s="1"/>
      <c r="V279" s="1" t="s">
        <v>14433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20816</v>
      </c>
      <c r="F280" s="1" t="s">
        <v>21559</v>
      </c>
      <c r="G280" s="1" t="s">
        <v>22282</v>
      </c>
      <c r="H280" s="1" t="s">
        <v>23010</v>
      </c>
      <c r="I280" s="1" t="s">
        <v>10194</v>
      </c>
      <c r="J280" s="1"/>
      <c r="K280" s="1" t="s">
        <v>23557</v>
      </c>
      <c r="L280" s="1" t="s">
        <v>278</v>
      </c>
      <c r="M280" s="1" t="s">
        <v>11833</v>
      </c>
      <c r="N280" s="1" t="s">
        <v>13227</v>
      </c>
      <c r="O280" s="1" t="s">
        <v>278</v>
      </c>
      <c r="P280" s="1" t="s">
        <v>23564</v>
      </c>
      <c r="Q280" s="1" t="s">
        <v>23717</v>
      </c>
      <c r="R280" s="1" t="s">
        <v>14423</v>
      </c>
      <c r="S280" s="1" t="s">
        <v>278</v>
      </c>
      <c r="T280" s="1"/>
      <c r="U280" s="1"/>
      <c r="V280" s="1" t="s">
        <v>14433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20817</v>
      </c>
      <c r="F281" s="1" t="s">
        <v>21560</v>
      </c>
      <c r="G281" s="1" t="s">
        <v>22283</v>
      </c>
      <c r="H281" s="1" t="s">
        <v>23011</v>
      </c>
      <c r="I281" s="1" t="s">
        <v>10195</v>
      </c>
      <c r="J281" s="1"/>
      <c r="K281" s="1" t="s">
        <v>23557</v>
      </c>
      <c r="L281" s="1" t="s">
        <v>279</v>
      </c>
      <c r="M281" s="1" t="s">
        <v>11834</v>
      </c>
      <c r="N281" s="1" t="s">
        <v>13227</v>
      </c>
      <c r="O281" s="1" t="s">
        <v>279</v>
      </c>
      <c r="P281" s="1" t="s">
        <v>23564</v>
      </c>
      <c r="Q281" s="1" t="s">
        <v>23718</v>
      </c>
      <c r="R281" s="1" t="s">
        <v>14423</v>
      </c>
      <c r="S281" s="1" t="s">
        <v>279</v>
      </c>
      <c r="T281" s="1"/>
      <c r="U281" s="1"/>
      <c r="V281" s="1" t="s">
        <v>14433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20818</v>
      </c>
      <c r="F282" s="1" t="s">
        <v>21561</v>
      </c>
      <c r="G282" s="1" t="s">
        <v>22284</v>
      </c>
      <c r="H282" s="1" t="s">
        <v>23012</v>
      </c>
      <c r="I282" s="1" t="s">
        <v>10196</v>
      </c>
      <c r="J282" s="1"/>
      <c r="K282" s="1" t="s">
        <v>23557</v>
      </c>
      <c r="L282" s="1" t="s">
        <v>280</v>
      </c>
      <c r="M282" s="1" t="s">
        <v>11835</v>
      </c>
      <c r="N282" s="1" t="s">
        <v>13227</v>
      </c>
      <c r="O282" s="1" t="s">
        <v>280</v>
      </c>
      <c r="P282" s="1" t="s">
        <v>23564</v>
      </c>
      <c r="Q282" s="1" t="s">
        <v>23719</v>
      </c>
      <c r="R282" s="1" t="s">
        <v>14423</v>
      </c>
      <c r="S282" s="1" t="s">
        <v>280</v>
      </c>
      <c r="T282" s="1"/>
      <c r="U282" s="1"/>
      <c r="V282" s="1" t="s">
        <v>14433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14681</v>
      </c>
      <c r="F283" s="1" t="s">
        <v>15792</v>
      </c>
      <c r="G283" s="1" t="s">
        <v>16871</v>
      </c>
      <c r="H283" s="1" t="s">
        <v>17953</v>
      </c>
      <c r="I283" s="1" t="s">
        <v>10197</v>
      </c>
      <c r="J283" s="1"/>
      <c r="K283" s="1" t="s">
        <v>23557</v>
      </c>
      <c r="L283" s="1" t="s">
        <v>281</v>
      </c>
      <c r="M283" s="1" t="s">
        <v>11836</v>
      </c>
      <c r="N283" s="1" t="s">
        <v>13227</v>
      </c>
      <c r="O283" s="1" t="s">
        <v>281</v>
      </c>
      <c r="P283" s="1" t="s">
        <v>23564</v>
      </c>
      <c r="Q283" s="1" t="s">
        <v>23720</v>
      </c>
      <c r="R283" s="1" t="s">
        <v>14423</v>
      </c>
      <c r="S283" s="1" t="s">
        <v>281</v>
      </c>
      <c r="T283" s="1"/>
      <c r="U283" s="1"/>
      <c r="V283" s="1" t="s">
        <v>14433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20819</v>
      </c>
      <c r="F284" s="1" t="s">
        <v>21562</v>
      </c>
      <c r="G284" s="1" t="s">
        <v>22285</v>
      </c>
      <c r="H284" s="1" t="s">
        <v>23013</v>
      </c>
      <c r="I284" s="1" t="s">
        <v>10198</v>
      </c>
      <c r="J284" s="1"/>
      <c r="K284" s="1" t="s">
        <v>23557</v>
      </c>
      <c r="L284" s="1" t="s">
        <v>282</v>
      </c>
      <c r="M284" s="1" t="s">
        <v>11837</v>
      </c>
      <c r="N284" s="1" t="s">
        <v>13227</v>
      </c>
      <c r="O284" s="1" t="s">
        <v>282</v>
      </c>
      <c r="P284" s="1" t="s">
        <v>23564</v>
      </c>
      <c r="Q284" s="1" t="s">
        <v>23721</v>
      </c>
      <c r="R284" s="1" t="s">
        <v>14423</v>
      </c>
      <c r="S284" s="1" t="s">
        <v>282</v>
      </c>
      <c r="T284" s="1"/>
      <c r="U284" s="1"/>
      <c r="V284" s="1" t="s">
        <v>14433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20820</v>
      </c>
      <c r="F285" s="1" t="s">
        <v>21563</v>
      </c>
      <c r="G285" s="1" t="s">
        <v>20820</v>
      </c>
      <c r="H285" s="1" t="s">
        <v>22996</v>
      </c>
      <c r="I285" s="1" t="s">
        <v>10199</v>
      </c>
      <c r="J285" s="1"/>
      <c r="K285" s="1" t="s">
        <v>23557</v>
      </c>
      <c r="L285" s="1" t="s">
        <v>283</v>
      </c>
      <c r="M285" s="1" t="s">
        <v>11838</v>
      </c>
      <c r="N285" s="1" t="s">
        <v>13227</v>
      </c>
      <c r="O285" s="1" t="s">
        <v>283</v>
      </c>
      <c r="P285" s="1" t="s">
        <v>23564</v>
      </c>
      <c r="Q285" s="1" t="s">
        <v>23695</v>
      </c>
      <c r="R285" s="1" t="s">
        <v>14423</v>
      </c>
      <c r="S285" s="1" t="s">
        <v>283</v>
      </c>
      <c r="T285" s="1"/>
      <c r="U285" s="1"/>
      <c r="V285" s="1" t="s">
        <v>14433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20821</v>
      </c>
      <c r="F286" s="1" t="s">
        <v>21564</v>
      </c>
      <c r="G286" s="1" t="s">
        <v>22286</v>
      </c>
      <c r="H286" s="1" t="s">
        <v>23014</v>
      </c>
      <c r="I286" s="1" t="s">
        <v>10200</v>
      </c>
      <c r="J286" s="1"/>
      <c r="K286" s="1" t="s">
        <v>23557</v>
      </c>
      <c r="L286" s="1" t="s">
        <v>284</v>
      </c>
      <c r="M286" s="1" t="s">
        <v>11839</v>
      </c>
      <c r="N286" s="1" t="s">
        <v>13227</v>
      </c>
      <c r="O286" s="1" t="s">
        <v>284</v>
      </c>
      <c r="P286" s="1" t="s">
        <v>23564</v>
      </c>
      <c r="Q286" s="1" t="s">
        <v>23722</v>
      </c>
      <c r="R286" s="1" t="s">
        <v>14423</v>
      </c>
      <c r="S286" s="1" t="s">
        <v>284</v>
      </c>
      <c r="T286" s="1"/>
      <c r="U286" s="1"/>
      <c r="V286" s="1" t="s">
        <v>14433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6947</v>
      </c>
      <c r="H287" s="1" t="s">
        <v>8572</v>
      </c>
      <c r="I287" s="1" t="s">
        <v>10201</v>
      </c>
      <c r="J287" s="1"/>
      <c r="K287" s="1" t="s">
        <v>23557</v>
      </c>
      <c r="L287" s="1" t="s">
        <v>285</v>
      </c>
      <c r="M287" s="1" t="s">
        <v>11840</v>
      </c>
      <c r="N287" s="1" t="s">
        <v>13227</v>
      </c>
      <c r="O287" s="1" t="s">
        <v>285</v>
      </c>
      <c r="P287" s="1" t="s">
        <v>23564</v>
      </c>
      <c r="Q287" s="1" t="s">
        <v>23723</v>
      </c>
      <c r="R287" s="1" t="s">
        <v>14423</v>
      </c>
      <c r="S287" s="1" t="s">
        <v>285</v>
      </c>
      <c r="T287" s="1"/>
      <c r="U287" s="1"/>
      <c r="V287" s="1" t="s">
        <v>14433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20822</v>
      </c>
      <c r="F288" s="1" t="s">
        <v>21565</v>
      </c>
      <c r="G288" s="1" t="s">
        <v>22287</v>
      </c>
      <c r="H288" s="1" t="s">
        <v>23015</v>
      </c>
      <c r="I288" s="1" t="s">
        <v>10202</v>
      </c>
      <c r="J288" s="1"/>
      <c r="K288" s="1" t="s">
        <v>23557</v>
      </c>
      <c r="L288" s="1" t="s">
        <v>286</v>
      </c>
      <c r="M288" s="1" t="s">
        <v>11841</v>
      </c>
      <c r="N288" s="1" t="s">
        <v>13227</v>
      </c>
      <c r="O288" s="1" t="s">
        <v>286</v>
      </c>
      <c r="P288" s="1" t="s">
        <v>23564</v>
      </c>
      <c r="Q288" s="1" t="s">
        <v>23724</v>
      </c>
      <c r="R288" s="1" t="s">
        <v>14423</v>
      </c>
      <c r="S288" s="1" t="s">
        <v>286</v>
      </c>
      <c r="T288" s="1"/>
      <c r="U288" s="1"/>
      <c r="V288" s="1" t="s">
        <v>14433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20823</v>
      </c>
      <c r="F289" s="1" t="s">
        <v>21566</v>
      </c>
      <c r="G289" s="1" t="s">
        <v>22288</v>
      </c>
      <c r="H289" s="1" t="s">
        <v>23016</v>
      </c>
      <c r="I289" s="1" t="s">
        <v>10203</v>
      </c>
      <c r="J289" s="1"/>
      <c r="K289" s="1" t="s">
        <v>23557</v>
      </c>
      <c r="L289" s="1" t="s">
        <v>287</v>
      </c>
      <c r="M289" s="1" t="s">
        <v>11842</v>
      </c>
      <c r="N289" s="1" t="s">
        <v>13227</v>
      </c>
      <c r="O289" s="1" t="s">
        <v>287</v>
      </c>
      <c r="P289" s="1" t="s">
        <v>23564</v>
      </c>
      <c r="Q289" s="1" t="s">
        <v>23725</v>
      </c>
      <c r="R289" s="1" t="s">
        <v>14423</v>
      </c>
      <c r="S289" s="1" t="s">
        <v>287</v>
      </c>
      <c r="T289" s="1"/>
      <c r="U289" s="1"/>
      <c r="V289" s="1" t="s">
        <v>14433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6950</v>
      </c>
      <c r="H290" s="1" t="s">
        <v>8575</v>
      </c>
      <c r="I290" s="1" t="s">
        <v>10204</v>
      </c>
      <c r="J290" s="1"/>
      <c r="K290" s="1" t="s">
        <v>23557</v>
      </c>
      <c r="L290" s="1" t="s">
        <v>288</v>
      </c>
      <c r="M290" s="1" t="s">
        <v>11843</v>
      </c>
      <c r="N290" s="1" t="s">
        <v>13227</v>
      </c>
      <c r="O290" s="1" t="s">
        <v>288</v>
      </c>
      <c r="P290" s="1" t="s">
        <v>23564</v>
      </c>
      <c r="Q290" s="1" t="s">
        <v>23726</v>
      </c>
      <c r="R290" s="1" t="s">
        <v>14423</v>
      </c>
      <c r="S290" s="1" t="s">
        <v>288</v>
      </c>
      <c r="T290" s="1"/>
      <c r="U290" s="1"/>
      <c r="V290" s="1" t="s">
        <v>14433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14686</v>
      </c>
      <c r="F291" s="1" t="s">
        <v>15797</v>
      </c>
      <c r="G291" s="1" t="s">
        <v>16876</v>
      </c>
      <c r="H291" s="1" t="s">
        <v>17958</v>
      </c>
      <c r="I291" s="1" t="s">
        <v>10205</v>
      </c>
      <c r="J291" s="1"/>
      <c r="K291" s="1" t="s">
        <v>23557</v>
      </c>
      <c r="L291" s="1" t="s">
        <v>289</v>
      </c>
      <c r="M291" s="1" t="s">
        <v>11844</v>
      </c>
      <c r="N291" s="1" t="s">
        <v>13227</v>
      </c>
      <c r="O291" s="1" t="s">
        <v>289</v>
      </c>
      <c r="P291" s="1" t="s">
        <v>23564</v>
      </c>
      <c r="Q291" s="1" t="s">
        <v>23727</v>
      </c>
      <c r="R291" s="1" t="s">
        <v>14423</v>
      </c>
      <c r="S291" s="1" t="s">
        <v>289</v>
      </c>
      <c r="T291" s="1"/>
      <c r="U291" s="1"/>
      <c r="V291" s="1" t="s">
        <v>14433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14687</v>
      </c>
      <c r="F292" s="1" t="s">
        <v>15798</v>
      </c>
      <c r="G292" s="1" t="s">
        <v>16877</v>
      </c>
      <c r="H292" s="1" t="s">
        <v>17959</v>
      </c>
      <c r="I292" s="1" t="s">
        <v>10206</v>
      </c>
      <c r="J292" s="1"/>
      <c r="K292" s="1" t="s">
        <v>23557</v>
      </c>
      <c r="L292" s="1" t="s">
        <v>290</v>
      </c>
      <c r="M292" s="1" t="s">
        <v>11845</v>
      </c>
      <c r="N292" s="1" t="s">
        <v>13227</v>
      </c>
      <c r="O292" s="1" t="s">
        <v>290</v>
      </c>
      <c r="P292" s="1" t="s">
        <v>23564</v>
      </c>
      <c r="Q292" s="1" t="s">
        <v>23728</v>
      </c>
      <c r="R292" s="1" t="s">
        <v>14423</v>
      </c>
      <c r="S292" s="1" t="s">
        <v>290</v>
      </c>
      <c r="T292" s="1"/>
      <c r="U292" s="1"/>
      <c r="V292" s="1" t="s">
        <v>14433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20824</v>
      </c>
      <c r="F293" s="1" t="s">
        <v>21567</v>
      </c>
      <c r="G293" s="1" t="s">
        <v>22289</v>
      </c>
      <c r="H293" s="1" t="s">
        <v>23017</v>
      </c>
      <c r="I293" s="1" t="s">
        <v>10207</v>
      </c>
      <c r="J293" s="1"/>
      <c r="K293" s="1" t="s">
        <v>23557</v>
      </c>
      <c r="L293" s="1" t="s">
        <v>291</v>
      </c>
      <c r="M293" s="1" t="s">
        <v>11846</v>
      </c>
      <c r="N293" s="1" t="s">
        <v>13227</v>
      </c>
      <c r="O293" s="1" t="s">
        <v>291</v>
      </c>
      <c r="P293" s="1" t="s">
        <v>23565</v>
      </c>
      <c r="Q293" s="1" t="s">
        <v>23565</v>
      </c>
      <c r="R293" s="1" t="s">
        <v>14423</v>
      </c>
      <c r="S293" s="1" t="s">
        <v>291</v>
      </c>
      <c r="T293" s="1"/>
      <c r="U293" s="1" t="s">
        <v>24300</v>
      </c>
      <c r="V293" s="1" t="s">
        <v>14433</v>
      </c>
      <c r="W293" s="1" t="s">
        <v>291</v>
      </c>
      <c r="X293" s="1"/>
      <c r="Y293" t="s">
        <v>24337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20825</v>
      </c>
      <c r="F294" s="1" t="s">
        <v>21568</v>
      </c>
      <c r="G294" s="1" t="s">
        <v>22290</v>
      </c>
      <c r="H294" s="1" t="s">
        <v>23018</v>
      </c>
      <c r="I294" s="1" t="s">
        <v>10208</v>
      </c>
      <c r="J294" s="1"/>
      <c r="K294" s="1" t="s">
        <v>23557</v>
      </c>
      <c r="L294" s="1" t="s">
        <v>292</v>
      </c>
      <c r="M294" s="1" t="s">
        <v>11847</v>
      </c>
      <c r="N294" s="1" t="s">
        <v>13227</v>
      </c>
      <c r="O294" s="1" t="s">
        <v>292</v>
      </c>
      <c r="P294" s="1" t="s">
        <v>23565</v>
      </c>
      <c r="Q294" s="1" t="s">
        <v>23565</v>
      </c>
      <c r="R294" s="1" t="s">
        <v>14423</v>
      </c>
      <c r="S294" s="1" t="s">
        <v>292</v>
      </c>
      <c r="T294" s="1"/>
      <c r="U294" s="1"/>
      <c r="V294" s="1" t="s">
        <v>14433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14690</v>
      </c>
      <c r="F295" s="1" t="s">
        <v>15801</v>
      </c>
      <c r="G295" s="1" t="s">
        <v>16880</v>
      </c>
      <c r="H295" s="1" t="s">
        <v>17962</v>
      </c>
      <c r="I295" s="1" t="s">
        <v>10209</v>
      </c>
      <c r="J295" s="1"/>
      <c r="K295" s="1" t="s">
        <v>23557</v>
      </c>
      <c r="L295" s="1" t="s">
        <v>293</v>
      </c>
      <c r="M295" s="1" t="s">
        <v>11848</v>
      </c>
      <c r="N295" s="1" t="s">
        <v>13227</v>
      </c>
      <c r="O295" s="1" t="s">
        <v>293</v>
      </c>
      <c r="P295" s="1" t="s">
        <v>23565</v>
      </c>
      <c r="Q295" s="1" t="s">
        <v>23565</v>
      </c>
      <c r="R295" s="1" t="s">
        <v>14423</v>
      </c>
      <c r="S295" s="1" t="s">
        <v>293</v>
      </c>
      <c r="T295" s="1"/>
      <c r="U295" s="1"/>
      <c r="V295" s="1" t="s">
        <v>14433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20826</v>
      </c>
      <c r="F296" s="1" t="s">
        <v>21569</v>
      </c>
      <c r="G296" s="1" t="s">
        <v>22291</v>
      </c>
      <c r="H296" s="1" t="s">
        <v>23019</v>
      </c>
      <c r="I296" s="1" t="s">
        <v>10210</v>
      </c>
      <c r="J296" s="1"/>
      <c r="K296" s="1" t="s">
        <v>23557</v>
      </c>
      <c r="L296" s="1" t="s">
        <v>294</v>
      </c>
      <c r="M296" s="1" t="s">
        <v>11849</v>
      </c>
      <c r="N296" s="1" t="s">
        <v>13227</v>
      </c>
      <c r="O296" s="1" t="s">
        <v>294</v>
      </c>
      <c r="P296" s="1" t="s">
        <v>23565</v>
      </c>
      <c r="Q296" s="1" t="s">
        <v>23565</v>
      </c>
      <c r="R296" s="1" t="s">
        <v>14423</v>
      </c>
      <c r="S296" s="1" t="s">
        <v>294</v>
      </c>
      <c r="T296" s="1"/>
      <c r="U296" s="1"/>
      <c r="V296" s="1" t="s">
        <v>14433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20827</v>
      </c>
      <c r="F297" s="1" t="s">
        <v>21570</v>
      </c>
      <c r="G297" s="1" t="s">
        <v>22292</v>
      </c>
      <c r="H297" s="1" t="s">
        <v>23020</v>
      </c>
      <c r="I297" s="1" t="s">
        <v>10211</v>
      </c>
      <c r="J297" s="1"/>
      <c r="K297" s="1" t="s">
        <v>23557</v>
      </c>
      <c r="L297" s="1" t="s">
        <v>295</v>
      </c>
      <c r="M297" s="1" t="s">
        <v>11850</v>
      </c>
      <c r="N297" s="1" t="s">
        <v>13227</v>
      </c>
      <c r="O297" s="1" t="s">
        <v>295</v>
      </c>
      <c r="P297" s="1" t="s">
        <v>23565</v>
      </c>
      <c r="Q297" s="1" t="s">
        <v>23565</v>
      </c>
      <c r="R297" s="1" t="s">
        <v>14423</v>
      </c>
      <c r="S297" s="1" t="s">
        <v>295</v>
      </c>
      <c r="T297" s="1"/>
      <c r="U297" s="1"/>
      <c r="V297" s="1" t="s">
        <v>14433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14691</v>
      </c>
      <c r="F298" s="1" t="s">
        <v>15802</v>
      </c>
      <c r="G298" s="1" t="s">
        <v>16881</v>
      </c>
      <c r="H298" s="1" t="s">
        <v>17963</v>
      </c>
      <c r="I298" s="1" t="s">
        <v>10212</v>
      </c>
      <c r="J298" s="1"/>
      <c r="K298" s="1" t="s">
        <v>23557</v>
      </c>
      <c r="L298" s="1" t="s">
        <v>296</v>
      </c>
      <c r="M298" s="1" t="s">
        <v>11851</v>
      </c>
      <c r="N298" s="1" t="s">
        <v>13227</v>
      </c>
      <c r="O298" s="1" t="s">
        <v>296</v>
      </c>
      <c r="P298" s="1" t="s">
        <v>23565</v>
      </c>
      <c r="Q298" s="1" t="s">
        <v>23565</v>
      </c>
      <c r="R298" s="1" t="s">
        <v>14423</v>
      </c>
      <c r="S298" s="1" t="s">
        <v>296</v>
      </c>
      <c r="T298" s="1"/>
      <c r="U298" s="1"/>
      <c r="V298" s="1" t="s">
        <v>14433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14692</v>
      </c>
      <c r="F299" s="1" t="s">
        <v>15803</v>
      </c>
      <c r="G299" s="1" t="s">
        <v>16882</v>
      </c>
      <c r="H299" s="1" t="s">
        <v>17964</v>
      </c>
      <c r="I299" s="1" t="s">
        <v>10213</v>
      </c>
      <c r="J299" s="1"/>
      <c r="K299" s="1" t="s">
        <v>23557</v>
      </c>
      <c r="L299" s="1" t="s">
        <v>297</v>
      </c>
      <c r="M299" s="1" t="s">
        <v>11852</v>
      </c>
      <c r="N299" s="1" t="s">
        <v>13227</v>
      </c>
      <c r="O299" s="1" t="s">
        <v>297</v>
      </c>
      <c r="P299" s="1" t="s">
        <v>23565</v>
      </c>
      <c r="Q299" s="1" t="s">
        <v>23565</v>
      </c>
      <c r="R299" s="1" t="s">
        <v>14423</v>
      </c>
      <c r="S299" s="1" t="s">
        <v>297</v>
      </c>
      <c r="T299" s="1"/>
      <c r="U299" s="1"/>
      <c r="V299" s="1" t="s">
        <v>14433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14693</v>
      </c>
      <c r="F300" s="1" t="s">
        <v>15804</v>
      </c>
      <c r="G300" s="1" t="s">
        <v>16883</v>
      </c>
      <c r="H300" s="1" t="s">
        <v>15804</v>
      </c>
      <c r="I300" s="1" t="s">
        <v>10214</v>
      </c>
      <c r="J300" s="1"/>
      <c r="K300" s="1" t="s">
        <v>23557</v>
      </c>
      <c r="L300" s="1" t="s">
        <v>298</v>
      </c>
      <c r="M300" s="1" t="s">
        <v>11853</v>
      </c>
      <c r="N300" s="1" t="s">
        <v>13227</v>
      </c>
      <c r="O300" s="1" t="s">
        <v>298</v>
      </c>
      <c r="P300" s="1" t="s">
        <v>23565</v>
      </c>
      <c r="Q300" s="1" t="s">
        <v>23565</v>
      </c>
      <c r="R300" s="1" t="s">
        <v>14423</v>
      </c>
      <c r="S300" s="1" t="s">
        <v>298</v>
      </c>
      <c r="T300" s="1"/>
      <c r="U300" s="1"/>
      <c r="V300" s="1" t="s">
        <v>14433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6961</v>
      </c>
      <c r="H301" s="1" t="s">
        <v>8585</v>
      </c>
      <c r="I301" s="1" t="s">
        <v>10215</v>
      </c>
      <c r="J301" s="1"/>
      <c r="K301" s="1" t="s">
        <v>23557</v>
      </c>
      <c r="L301" s="1" t="s">
        <v>299</v>
      </c>
      <c r="M301" s="1" t="s">
        <v>11854</v>
      </c>
      <c r="N301" s="1" t="s">
        <v>13227</v>
      </c>
      <c r="O301" s="1" t="s">
        <v>299</v>
      </c>
      <c r="P301" s="1" t="s">
        <v>23565</v>
      </c>
      <c r="Q301" s="1" t="s">
        <v>23565</v>
      </c>
      <c r="R301" s="1" t="s">
        <v>14423</v>
      </c>
      <c r="S301" s="1" t="s">
        <v>299</v>
      </c>
      <c r="T301" s="1"/>
      <c r="U301" s="1"/>
      <c r="V301" s="1" t="s">
        <v>14433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20828</v>
      </c>
      <c r="F302" s="1" t="s">
        <v>21571</v>
      </c>
      <c r="G302" s="1" t="s">
        <v>22293</v>
      </c>
      <c r="H302" s="1" t="s">
        <v>23021</v>
      </c>
      <c r="I302" s="1" t="s">
        <v>10216</v>
      </c>
      <c r="J302" s="1"/>
      <c r="K302" s="1" t="s">
        <v>23557</v>
      </c>
      <c r="L302" s="1" t="s">
        <v>300</v>
      </c>
      <c r="M302" s="1" t="s">
        <v>11855</v>
      </c>
      <c r="N302" s="1" t="s">
        <v>13227</v>
      </c>
      <c r="O302" s="1" t="s">
        <v>300</v>
      </c>
      <c r="P302" s="1" t="s">
        <v>23565</v>
      </c>
      <c r="Q302" s="1" t="s">
        <v>23565</v>
      </c>
      <c r="R302" s="1" t="s">
        <v>14423</v>
      </c>
      <c r="S302" s="1" t="s">
        <v>300</v>
      </c>
      <c r="T302" s="1"/>
      <c r="U302" s="1"/>
      <c r="V302" s="1" t="s">
        <v>14433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14696</v>
      </c>
      <c r="F303" s="1" t="s">
        <v>15807</v>
      </c>
      <c r="G303" s="1" t="s">
        <v>16886</v>
      </c>
      <c r="H303" s="1" t="s">
        <v>17967</v>
      </c>
      <c r="I303" s="1" t="s">
        <v>10217</v>
      </c>
      <c r="J303" s="1"/>
      <c r="K303" s="1" t="s">
        <v>23557</v>
      </c>
      <c r="L303" s="1" t="s">
        <v>301</v>
      </c>
      <c r="M303" s="1" t="s">
        <v>11856</v>
      </c>
      <c r="N303" s="1" t="s">
        <v>13227</v>
      </c>
      <c r="O303" s="1" t="s">
        <v>301</v>
      </c>
      <c r="P303" s="1" t="s">
        <v>23565</v>
      </c>
      <c r="Q303" s="1" t="s">
        <v>23565</v>
      </c>
      <c r="R303" s="1" t="s">
        <v>14423</v>
      </c>
      <c r="S303" s="1" t="s">
        <v>301</v>
      </c>
      <c r="T303" s="1"/>
      <c r="U303" s="1"/>
      <c r="V303" s="1" t="s">
        <v>14433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20829</v>
      </c>
      <c r="F304" s="1" t="s">
        <v>21572</v>
      </c>
      <c r="G304" s="1" t="s">
        <v>22294</v>
      </c>
      <c r="H304" s="1" t="s">
        <v>23022</v>
      </c>
      <c r="I304" s="1" t="s">
        <v>10218</v>
      </c>
      <c r="J304" s="1"/>
      <c r="K304" s="1" t="s">
        <v>23557</v>
      </c>
      <c r="L304" s="1" t="s">
        <v>302</v>
      </c>
      <c r="M304" s="1" t="s">
        <v>11857</v>
      </c>
      <c r="N304" s="1" t="s">
        <v>13227</v>
      </c>
      <c r="O304" s="1" t="s">
        <v>302</v>
      </c>
      <c r="P304" s="1" t="s">
        <v>23565</v>
      </c>
      <c r="Q304" s="1" t="s">
        <v>23565</v>
      </c>
      <c r="R304" s="1" t="s">
        <v>14423</v>
      </c>
      <c r="S304" s="1" t="s">
        <v>302</v>
      </c>
      <c r="T304" s="1"/>
      <c r="U304" s="1"/>
      <c r="V304" s="1" t="s">
        <v>14433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14697</v>
      </c>
      <c r="F305" s="1" t="s">
        <v>15808</v>
      </c>
      <c r="G305" s="1" t="s">
        <v>16887</v>
      </c>
      <c r="H305" s="1" t="s">
        <v>17968</v>
      </c>
      <c r="I305" s="1" t="s">
        <v>10219</v>
      </c>
      <c r="J305" s="1"/>
      <c r="K305" s="1" t="s">
        <v>23557</v>
      </c>
      <c r="L305" s="1" t="s">
        <v>303</v>
      </c>
      <c r="M305" s="1" t="s">
        <v>11858</v>
      </c>
      <c r="N305" s="1" t="s">
        <v>13227</v>
      </c>
      <c r="O305" s="1" t="s">
        <v>303</v>
      </c>
      <c r="P305" s="1" t="s">
        <v>23565</v>
      </c>
      <c r="Q305" s="1" t="s">
        <v>23565</v>
      </c>
      <c r="R305" s="1" t="s">
        <v>14423</v>
      </c>
      <c r="S305" s="1" t="s">
        <v>303</v>
      </c>
      <c r="T305" s="1"/>
      <c r="U305" s="1"/>
      <c r="V305" s="1" t="s">
        <v>14433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6966</v>
      </c>
      <c r="H306" s="1" t="s">
        <v>8589</v>
      </c>
      <c r="I306" s="1" t="s">
        <v>10220</v>
      </c>
      <c r="J306" s="1"/>
      <c r="K306" s="1" t="s">
        <v>23557</v>
      </c>
      <c r="L306" s="1" t="s">
        <v>304</v>
      </c>
      <c r="M306" s="1" t="s">
        <v>11859</v>
      </c>
      <c r="N306" s="1" t="s">
        <v>13227</v>
      </c>
      <c r="O306" s="1" t="s">
        <v>304</v>
      </c>
      <c r="P306" s="1" t="s">
        <v>23565</v>
      </c>
      <c r="Q306" s="1" t="s">
        <v>23565</v>
      </c>
      <c r="R306" s="1" t="s">
        <v>14423</v>
      </c>
      <c r="S306" s="1" t="s">
        <v>304</v>
      </c>
      <c r="T306" s="1"/>
      <c r="U306" s="1"/>
      <c r="V306" s="1" t="s">
        <v>14433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6967</v>
      </c>
      <c r="H307" s="1" t="s">
        <v>8590</v>
      </c>
      <c r="I307" s="1" t="s">
        <v>10221</v>
      </c>
      <c r="J307" s="1"/>
      <c r="K307" s="1" t="s">
        <v>23557</v>
      </c>
      <c r="L307" s="1" t="s">
        <v>305</v>
      </c>
      <c r="M307" s="1" t="s">
        <v>11860</v>
      </c>
      <c r="N307" s="1" t="s">
        <v>13227</v>
      </c>
      <c r="O307" s="1" t="s">
        <v>305</v>
      </c>
      <c r="P307" s="1" t="s">
        <v>23565</v>
      </c>
      <c r="Q307" s="1" t="s">
        <v>23565</v>
      </c>
      <c r="R307" s="1" t="s">
        <v>14423</v>
      </c>
      <c r="S307" s="1" t="s">
        <v>305</v>
      </c>
      <c r="T307" s="1"/>
      <c r="U307" s="1"/>
      <c r="V307" s="1" t="s">
        <v>14433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6968</v>
      </c>
      <c r="H308" s="1" t="s">
        <v>8591</v>
      </c>
      <c r="I308" s="1" t="s">
        <v>10222</v>
      </c>
      <c r="J308" s="1"/>
      <c r="K308" s="1" t="s">
        <v>23557</v>
      </c>
      <c r="L308" s="1" t="s">
        <v>306</v>
      </c>
      <c r="M308" s="1" t="s">
        <v>11861</v>
      </c>
      <c r="N308" s="1" t="s">
        <v>13227</v>
      </c>
      <c r="O308" s="1" t="s">
        <v>306</v>
      </c>
      <c r="P308" s="1" t="s">
        <v>23565</v>
      </c>
      <c r="Q308" s="1" t="s">
        <v>23565</v>
      </c>
      <c r="R308" s="1" t="s">
        <v>14423</v>
      </c>
      <c r="S308" s="1" t="s">
        <v>306</v>
      </c>
      <c r="T308" s="1"/>
      <c r="U308" s="1"/>
      <c r="V308" s="1" t="s">
        <v>14433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20830</v>
      </c>
      <c r="F309" s="1" t="s">
        <v>21573</v>
      </c>
      <c r="G309" s="1" t="s">
        <v>22295</v>
      </c>
      <c r="H309" s="1" t="s">
        <v>23023</v>
      </c>
      <c r="I309" s="1" t="s">
        <v>10223</v>
      </c>
      <c r="J309" s="1"/>
      <c r="K309" s="1" t="s">
        <v>23557</v>
      </c>
      <c r="L309" s="1" t="s">
        <v>307</v>
      </c>
      <c r="M309" s="1" t="s">
        <v>11862</v>
      </c>
      <c r="N309" s="1" t="s">
        <v>13227</v>
      </c>
      <c r="O309" s="1" t="s">
        <v>307</v>
      </c>
      <c r="P309" s="1" t="s">
        <v>23565</v>
      </c>
      <c r="Q309" s="1" t="s">
        <v>23565</v>
      </c>
      <c r="R309" s="1" t="s">
        <v>14423</v>
      </c>
      <c r="S309" s="1" t="s">
        <v>307</v>
      </c>
      <c r="T309" s="1"/>
      <c r="U309" s="1"/>
      <c r="V309" s="1" t="s">
        <v>14433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6970</v>
      </c>
      <c r="H310" s="1" t="s">
        <v>8593</v>
      </c>
      <c r="I310" s="1" t="s">
        <v>10224</v>
      </c>
      <c r="J310" s="1"/>
      <c r="K310" s="1" t="s">
        <v>23557</v>
      </c>
      <c r="L310" s="1" t="s">
        <v>308</v>
      </c>
      <c r="M310" s="1" t="s">
        <v>11863</v>
      </c>
      <c r="N310" s="1" t="s">
        <v>13227</v>
      </c>
      <c r="O310" s="1" t="s">
        <v>308</v>
      </c>
      <c r="P310" s="1" t="s">
        <v>23565</v>
      </c>
      <c r="Q310" s="1" t="s">
        <v>23565</v>
      </c>
      <c r="R310" s="1" t="s">
        <v>14423</v>
      </c>
      <c r="S310" s="1" t="s">
        <v>308</v>
      </c>
      <c r="T310" s="1"/>
      <c r="U310" s="1"/>
      <c r="V310" s="1" t="s">
        <v>14433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20831</v>
      </c>
      <c r="F311" s="1" t="s">
        <v>21574</v>
      </c>
      <c r="G311" s="1" t="s">
        <v>22296</v>
      </c>
      <c r="H311" s="1" t="s">
        <v>23024</v>
      </c>
      <c r="I311" s="1" t="s">
        <v>10225</v>
      </c>
      <c r="J311" s="1"/>
      <c r="K311" s="1" t="s">
        <v>23557</v>
      </c>
      <c r="L311" s="1" t="s">
        <v>309</v>
      </c>
      <c r="M311" s="1" t="s">
        <v>11864</v>
      </c>
      <c r="N311" s="1" t="s">
        <v>13227</v>
      </c>
      <c r="O311" s="1" t="s">
        <v>309</v>
      </c>
      <c r="P311" s="1" t="s">
        <v>23565</v>
      </c>
      <c r="Q311" s="1" t="s">
        <v>23565</v>
      </c>
      <c r="R311" s="1" t="s">
        <v>14423</v>
      </c>
      <c r="S311" s="1" t="s">
        <v>309</v>
      </c>
      <c r="T311" s="1"/>
      <c r="U311" s="1"/>
      <c r="V311" s="1" t="s">
        <v>14433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14702</v>
      </c>
      <c r="F312" s="1" t="s">
        <v>15813</v>
      </c>
      <c r="G312" s="1" t="s">
        <v>16892</v>
      </c>
      <c r="H312" s="1" t="s">
        <v>17973</v>
      </c>
      <c r="I312" s="1" t="s">
        <v>10226</v>
      </c>
      <c r="J312" s="1"/>
      <c r="K312" s="1" t="s">
        <v>23557</v>
      </c>
      <c r="L312" s="1" t="s">
        <v>310</v>
      </c>
      <c r="M312" s="1" t="s">
        <v>11865</v>
      </c>
      <c r="N312" s="1" t="s">
        <v>13227</v>
      </c>
      <c r="O312" s="1" t="s">
        <v>310</v>
      </c>
      <c r="P312" s="1" t="s">
        <v>23565</v>
      </c>
      <c r="Q312" s="1" t="s">
        <v>23565</v>
      </c>
      <c r="R312" s="1" t="s">
        <v>14423</v>
      </c>
      <c r="S312" s="1" t="s">
        <v>310</v>
      </c>
      <c r="T312" s="1"/>
      <c r="U312" s="1"/>
      <c r="V312" s="1" t="s">
        <v>14433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20832</v>
      </c>
      <c r="F313" s="1" t="s">
        <v>21575</v>
      </c>
      <c r="G313" s="1" t="s">
        <v>22297</v>
      </c>
      <c r="H313" s="1" t="s">
        <v>23025</v>
      </c>
      <c r="I313" s="1" t="s">
        <v>10227</v>
      </c>
      <c r="J313" s="1"/>
      <c r="K313" s="1" t="s">
        <v>23557</v>
      </c>
      <c r="L313" s="1" t="s">
        <v>311</v>
      </c>
      <c r="M313" s="1" t="s">
        <v>11866</v>
      </c>
      <c r="N313" s="1" t="s">
        <v>13227</v>
      </c>
      <c r="O313" s="1" t="s">
        <v>311</v>
      </c>
      <c r="P313" s="1" t="s">
        <v>23565</v>
      </c>
      <c r="Q313" s="1" t="s">
        <v>23565</v>
      </c>
      <c r="R313" s="1" t="s">
        <v>14423</v>
      </c>
      <c r="S313" s="1" t="s">
        <v>311</v>
      </c>
      <c r="T313" s="1"/>
      <c r="U313" s="1"/>
      <c r="V313" s="1" t="s">
        <v>14433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20833</v>
      </c>
      <c r="F314" s="1" t="s">
        <v>21576</v>
      </c>
      <c r="G314" s="1" t="s">
        <v>22298</v>
      </c>
      <c r="H314" s="1" t="s">
        <v>23026</v>
      </c>
      <c r="I314" s="1" t="s">
        <v>10228</v>
      </c>
      <c r="J314" s="1"/>
      <c r="K314" s="1" t="s">
        <v>23557</v>
      </c>
      <c r="L314" s="1" t="s">
        <v>312</v>
      </c>
      <c r="M314" s="1" t="s">
        <v>11867</v>
      </c>
      <c r="N314" s="1" t="s">
        <v>13227</v>
      </c>
      <c r="O314" s="1" t="s">
        <v>312</v>
      </c>
      <c r="P314" s="1" t="s">
        <v>23565</v>
      </c>
      <c r="Q314" s="1" t="s">
        <v>23565</v>
      </c>
      <c r="R314" s="1" t="s">
        <v>14423</v>
      </c>
      <c r="S314" s="1" t="s">
        <v>312</v>
      </c>
      <c r="T314" s="1"/>
      <c r="U314" s="1"/>
      <c r="V314" s="1" t="s">
        <v>14433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14705</v>
      </c>
      <c r="F315" s="1" t="s">
        <v>14705</v>
      </c>
      <c r="G315" s="1" t="s">
        <v>16895</v>
      </c>
      <c r="H315" s="1" t="s">
        <v>17976</v>
      </c>
      <c r="I315" s="1" t="s">
        <v>10229</v>
      </c>
      <c r="J315" s="1"/>
      <c r="K315" s="1" t="s">
        <v>23557</v>
      </c>
      <c r="L315" s="1" t="s">
        <v>313</v>
      </c>
      <c r="M315" s="1" t="s">
        <v>11868</v>
      </c>
      <c r="N315" s="1" t="s">
        <v>13227</v>
      </c>
      <c r="O315" s="1" t="s">
        <v>313</v>
      </c>
      <c r="P315" s="1" t="s">
        <v>23565</v>
      </c>
      <c r="Q315" s="1" t="s">
        <v>23565</v>
      </c>
      <c r="R315" s="1" t="s">
        <v>14423</v>
      </c>
      <c r="S315" s="1" t="s">
        <v>313</v>
      </c>
      <c r="T315" s="1"/>
      <c r="U315" s="1"/>
      <c r="V315" s="1" t="s">
        <v>14433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14706</v>
      </c>
      <c r="F316" s="1" t="s">
        <v>15816</v>
      </c>
      <c r="G316" s="1" t="s">
        <v>16896</v>
      </c>
      <c r="H316" s="1" t="s">
        <v>17977</v>
      </c>
      <c r="I316" s="1" t="s">
        <v>10230</v>
      </c>
      <c r="J316" s="1"/>
      <c r="K316" s="1" t="s">
        <v>23557</v>
      </c>
      <c r="L316" s="1" t="s">
        <v>314</v>
      </c>
      <c r="M316" s="1" t="s">
        <v>11869</v>
      </c>
      <c r="N316" s="1" t="s">
        <v>13227</v>
      </c>
      <c r="O316" s="1" t="s">
        <v>314</v>
      </c>
      <c r="P316" s="1" t="s">
        <v>23565</v>
      </c>
      <c r="Q316" s="1" t="s">
        <v>23565</v>
      </c>
      <c r="R316" s="1" t="s">
        <v>14423</v>
      </c>
      <c r="S316" s="1" t="s">
        <v>314</v>
      </c>
      <c r="T316" s="1"/>
      <c r="U316" s="1"/>
      <c r="V316" s="1" t="s">
        <v>14433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20834</v>
      </c>
      <c r="F317" s="1" t="s">
        <v>21577</v>
      </c>
      <c r="G317" s="1" t="s">
        <v>22299</v>
      </c>
      <c r="H317" s="1" t="s">
        <v>23027</v>
      </c>
      <c r="I317" s="1" t="s">
        <v>10231</v>
      </c>
      <c r="J317" s="1"/>
      <c r="K317" s="1" t="s">
        <v>23557</v>
      </c>
      <c r="L317" s="1" t="s">
        <v>315</v>
      </c>
      <c r="M317" s="1" t="s">
        <v>11870</v>
      </c>
      <c r="N317" s="1" t="s">
        <v>13227</v>
      </c>
      <c r="O317" s="1" t="s">
        <v>315</v>
      </c>
      <c r="P317" s="1" t="s">
        <v>23565</v>
      </c>
      <c r="Q317" s="1" t="s">
        <v>23565</v>
      </c>
      <c r="R317" s="1" t="s">
        <v>14423</v>
      </c>
      <c r="S317" s="1" t="s">
        <v>315</v>
      </c>
      <c r="T317" s="1"/>
      <c r="U317" s="1"/>
      <c r="V317" s="1" t="s">
        <v>14433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14708</v>
      </c>
      <c r="F318" s="1" t="s">
        <v>15818</v>
      </c>
      <c r="G318" s="1" t="s">
        <v>16898</v>
      </c>
      <c r="H318" s="1" t="s">
        <v>17979</v>
      </c>
      <c r="I318" s="1" t="s">
        <v>10232</v>
      </c>
      <c r="J318" s="1"/>
      <c r="K318" s="1" t="s">
        <v>23557</v>
      </c>
      <c r="L318" s="1" t="s">
        <v>316</v>
      </c>
      <c r="M318" s="1" t="s">
        <v>11871</v>
      </c>
      <c r="N318" s="1" t="s">
        <v>13227</v>
      </c>
      <c r="O318" s="1" t="s">
        <v>316</v>
      </c>
      <c r="P318" s="1" t="s">
        <v>23565</v>
      </c>
      <c r="Q318" s="1" t="s">
        <v>23565</v>
      </c>
      <c r="R318" s="1" t="s">
        <v>14423</v>
      </c>
      <c r="S318" s="1" t="s">
        <v>316</v>
      </c>
      <c r="T318" s="1"/>
      <c r="U318" s="1"/>
      <c r="V318" s="1" t="s">
        <v>14433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6979</v>
      </c>
      <c r="H319" s="1" t="s">
        <v>8602</v>
      </c>
      <c r="I319" s="1" t="s">
        <v>10233</v>
      </c>
      <c r="J319" s="1"/>
      <c r="K319" s="1" t="s">
        <v>23557</v>
      </c>
      <c r="L319" s="1" t="s">
        <v>317</v>
      </c>
      <c r="M319" s="1" t="s">
        <v>11872</v>
      </c>
      <c r="N319" s="1" t="s">
        <v>13227</v>
      </c>
      <c r="O319" s="1" t="s">
        <v>317</v>
      </c>
      <c r="P319" s="1" t="s">
        <v>23565</v>
      </c>
      <c r="Q319" s="1" t="s">
        <v>23565</v>
      </c>
      <c r="R319" s="1" t="s">
        <v>14423</v>
      </c>
      <c r="S319" s="1" t="s">
        <v>317</v>
      </c>
      <c r="T319" s="1"/>
      <c r="U319" s="1"/>
      <c r="V319" s="1" t="s">
        <v>14433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20835</v>
      </c>
      <c r="F320" s="1" t="s">
        <v>20835</v>
      </c>
      <c r="G320" s="1" t="s">
        <v>22300</v>
      </c>
      <c r="H320" s="1" t="s">
        <v>23028</v>
      </c>
      <c r="I320" s="1" t="s">
        <v>10234</v>
      </c>
      <c r="J320" s="1"/>
      <c r="K320" s="1" t="s">
        <v>23557</v>
      </c>
      <c r="L320" s="1" t="s">
        <v>318</v>
      </c>
      <c r="M320" s="1" t="s">
        <v>11873</v>
      </c>
      <c r="N320" s="1" t="s">
        <v>13227</v>
      </c>
      <c r="O320" s="1" t="s">
        <v>318</v>
      </c>
      <c r="P320" s="1" t="s">
        <v>23565</v>
      </c>
      <c r="Q320" s="1" t="s">
        <v>23565</v>
      </c>
      <c r="R320" s="1" t="s">
        <v>14423</v>
      </c>
      <c r="S320" s="1" t="s">
        <v>318</v>
      </c>
      <c r="T320" s="1"/>
      <c r="U320" s="1"/>
      <c r="V320" s="1" t="s">
        <v>14433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20836</v>
      </c>
      <c r="F321" s="1" t="s">
        <v>21578</v>
      </c>
      <c r="G321" s="1" t="s">
        <v>22301</v>
      </c>
      <c r="H321" s="1" t="s">
        <v>23029</v>
      </c>
      <c r="I321" s="1" t="s">
        <v>10235</v>
      </c>
      <c r="J321" s="1"/>
      <c r="K321" s="1" t="s">
        <v>23557</v>
      </c>
      <c r="L321" s="1" t="s">
        <v>319</v>
      </c>
      <c r="M321" s="1" t="s">
        <v>11874</v>
      </c>
      <c r="N321" s="1" t="s">
        <v>13227</v>
      </c>
      <c r="O321" s="1" t="s">
        <v>319</v>
      </c>
      <c r="P321" s="1" t="s">
        <v>23565</v>
      </c>
      <c r="Q321" s="1" t="s">
        <v>23565</v>
      </c>
      <c r="R321" s="1" t="s">
        <v>14423</v>
      </c>
      <c r="S321" s="1" t="s">
        <v>319</v>
      </c>
      <c r="T321" s="1"/>
      <c r="U321" s="1"/>
      <c r="V321" s="1" t="s">
        <v>14433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20837</v>
      </c>
      <c r="F322" s="1" t="s">
        <v>21579</v>
      </c>
      <c r="G322" s="1" t="s">
        <v>22302</v>
      </c>
      <c r="H322" s="1" t="s">
        <v>23030</v>
      </c>
      <c r="I322" s="1" t="s">
        <v>10236</v>
      </c>
      <c r="J322" s="1"/>
      <c r="K322" s="1" t="s">
        <v>23557</v>
      </c>
      <c r="L322" s="1" t="s">
        <v>320</v>
      </c>
      <c r="M322" s="1" t="s">
        <v>11875</v>
      </c>
      <c r="N322" s="1" t="s">
        <v>13227</v>
      </c>
      <c r="O322" s="1" t="s">
        <v>320</v>
      </c>
      <c r="P322" s="1" t="s">
        <v>23565</v>
      </c>
      <c r="Q322" s="1" t="s">
        <v>23565</v>
      </c>
      <c r="R322" s="1" t="s">
        <v>14423</v>
      </c>
      <c r="S322" s="1" t="s">
        <v>320</v>
      </c>
      <c r="T322" s="1"/>
      <c r="U322" s="1"/>
      <c r="V322" s="1" t="s">
        <v>14433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6983</v>
      </c>
      <c r="H323" s="1" t="s">
        <v>8606</v>
      </c>
      <c r="I323" s="1" t="s">
        <v>10237</v>
      </c>
      <c r="J323" s="1"/>
      <c r="K323" s="1" t="s">
        <v>23557</v>
      </c>
      <c r="L323" s="1" t="s">
        <v>321</v>
      </c>
      <c r="M323" s="1" t="s">
        <v>11876</v>
      </c>
      <c r="N323" s="1" t="s">
        <v>13227</v>
      </c>
      <c r="O323" s="1" t="s">
        <v>321</v>
      </c>
      <c r="P323" s="1" t="s">
        <v>23565</v>
      </c>
      <c r="Q323" s="1" t="s">
        <v>23565</v>
      </c>
      <c r="R323" s="1" t="s">
        <v>14423</v>
      </c>
      <c r="S323" s="1" t="s">
        <v>321</v>
      </c>
      <c r="T323" s="1"/>
      <c r="U323" s="1"/>
      <c r="V323" s="1" t="s">
        <v>14433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20838</v>
      </c>
      <c r="F324" s="1" t="s">
        <v>21580</v>
      </c>
      <c r="G324" s="1" t="s">
        <v>22303</v>
      </c>
      <c r="H324" s="1" t="s">
        <v>23031</v>
      </c>
      <c r="I324" s="1" t="s">
        <v>10238</v>
      </c>
      <c r="J324" s="1"/>
      <c r="K324" s="1" t="s">
        <v>23557</v>
      </c>
      <c r="L324" s="1" t="s">
        <v>322</v>
      </c>
      <c r="M324" s="1" t="s">
        <v>11877</v>
      </c>
      <c r="N324" s="1" t="s">
        <v>13227</v>
      </c>
      <c r="O324" s="1" t="s">
        <v>322</v>
      </c>
      <c r="P324" s="1" t="s">
        <v>23565</v>
      </c>
      <c r="Q324" s="1" t="s">
        <v>23565</v>
      </c>
      <c r="R324" s="1" t="s">
        <v>14423</v>
      </c>
      <c r="S324" s="1" t="s">
        <v>322</v>
      </c>
      <c r="T324" s="1"/>
      <c r="U324" s="1"/>
      <c r="V324" s="1" t="s">
        <v>14433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20839</v>
      </c>
      <c r="F325" s="1" t="s">
        <v>21581</v>
      </c>
      <c r="G325" s="1" t="s">
        <v>22304</v>
      </c>
      <c r="H325" s="1" t="s">
        <v>23032</v>
      </c>
      <c r="I325" s="1" t="s">
        <v>10239</v>
      </c>
      <c r="J325" s="1"/>
      <c r="K325" s="1" t="s">
        <v>23557</v>
      </c>
      <c r="L325" s="1" t="s">
        <v>323</v>
      </c>
      <c r="M325" s="1" t="s">
        <v>11878</v>
      </c>
      <c r="N325" s="1" t="s">
        <v>13227</v>
      </c>
      <c r="O325" s="1" t="s">
        <v>323</v>
      </c>
      <c r="P325" s="1" t="s">
        <v>23565</v>
      </c>
      <c r="Q325" s="1" t="s">
        <v>23565</v>
      </c>
      <c r="R325" s="1" t="s">
        <v>14423</v>
      </c>
      <c r="S325" s="1" t="s">
        <v>323</v>
      </c>
      <c r="T325" s="1"/>
      <c r="U325" s="1"/>
      <c r="V325" s="1" t="s">
        <v>14433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14715</v>
      </c>
      <c r="F326" s="1" t="s">
        <v>15824</v>
      </c>
      <c r="G326" s="1" t="s">
        <v>16905</v>
      </c>
      <c r="H326" s="1" t="s">
        <v>17986</v>
      </c>
      <c r="I326" s="1" t="s">
        <v>10240</v>
      </c>
      <c r="J326" s="1"/>
      <c r="K326" s="1" t="s">
        <v>23557</v>
      </c>
      <c r="L326" s="1" t="s">
        <v>324</v>
      </c>
      <c r="M326" s="1" t="s">
        <v>11879</v>
      </c>
      <c r="N326" s="1" t="s">
        <v>13227</v>
      </c>
      <c r="O326" s="1" t="s">
        <v>324</v>
      </c>
      <c r="P326" s="1" t="s">
        <v>23565</v>
      </c>
      <c r="Q326" s="1" t="s">
        <v>23565</v>
      </c>
      <c r="R326" s="1" t="s">
        <v>14423</v>
      </c>
      <c r="S326" s="1" t="s">
        <v>324</v>
      </c>
      <c r="T326" s="1"/>
      <c r="U326" s="1"/>
      <c r="V326" s="1" t="s">
        <v>14433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20840</v>
      </c>
      <c r="F327" s="1" t="s">
        <v>21582</v>
      </c>
      <c r="G327" s="1" t="s">
        <v>22305</v>
      </c>
      <c r="H327" s="1" t="s">
        <v>23033</v>
      </c>
      <c r="I327" s="1" t="s">
        <v>10241</v>
      </c>
      <c r="J327" s="1"/>
      <c r="K327" s="1" t="s">
        <v>23557</v>
      </c>
      <c r="L327" s="1" t="s">
        <v>325</v>
      </c>
      <c r="M327" s="1" t="s">
        <v>11880</v>
      </c>
      <c r="N327" s="1" t="s">
        <v>13227</v>
      </c>
      <c r="O327" s="1" t="s">
        <v>325</v>
      </c>
      <c r="P327" s="1" t="s">
        <v>23565</v>
      </c>
      <c r="Q327" s="1" t="s">
        <v>23565</v>
      </c>
      <c r="R327" s="1" t="s">
        <v>14423</v>
      </c>
      <c r="S327" s="1" t="s">
        <v>325</v>
      </c>
      <c r="T327" s="1"/>
      <c r="U327" s="1"/>
      <c r="V327" s="1" t="s">
        <v>14433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20841</v>
      </c>
      <c r="F328" s="1" t="s">
        <v>21583</v>
      </c>
      <c r="G328" s="1" t="s">
        <v>22306</v>
      </c>
      <c r="H328" s="1" t="s">
        <v>23034</v>
      </c>
      <c r="I328" s="1" t="s">
        <v>10242</v>
      </c>
      <c r="J328" s="1"/>
      <c r="K328" s="1" t="s">
        <v>23557</v>
      </c>
      <c r="L328" s="1" t="s">
        <v>326</v>
      </c>
      <c r="M328" s="1" t="s">
        <v>11881</v>
      </c>
      <c r="N328" s="1" t="s">
        <v>13227</v>
      </c>
      <c r="O328" s="1" t="s">
        <v>326</v>
      </c>
      <c r="P328" s="1" t="s">
        <v>23565</v>
      </c>
      <c r="Q328" s="1" t="s">
        <v>23565</v>
      </c>
      <c r="R328" s="1" t="s">
        <v>14423</v>
      </c>
      <c r="S328" s="1" t="s">
        <v>326</v>
      </c>
      <c r="T328" s="1"/>
      <c r="U328" s="1"/>
      <c r="V328" s="1" t="s">
        <v>14433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20842</v>
      </c>
      <c r="F329" s="1" t="s">
        <v>21584</v>
      </c>
      <c r="G329" s="1" t="s">
        <v>22307</v>
      </c>
      <c r="H329" s="1" t="s">
        <v>23035</v>
      </c>
      <c r="I329" s="1" t="s">
        <v>10243</v>
      </c>
      <c r="J329" s="1"/>
      <c r="K329" s="1" t="s">
        <v>23557</v>
      </c>
      <c r="L329" s="1" t="s">
        <v>327</v>
      </c>
      <c r="M329" s="1" t="s">
        <v>11882</v>
      </c>
      <c r="N329" s="1" t="s">
        <v>13227</v>
      </c>
      <c r="O329" s="1" t="s">
        <v>327</v>
      </c>
      <c r="P329" s="1" t="s">
        <v>23565</v>
      </c>
      <c r="Q329" s="1" t="s">
        <v>23565</v>
      </c>
      <c r="R329" s="1" t="s">
        <v>14423</v>
      </c>
      <c r="S329" s="1" t="s">
        <v>327</v>
      </c>
      <c r="T329" s="1"/>
      <c r="U329" s="1"/>
      <c r="V329" s="1" t="s">
        <v>14433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5376</v>
      </c>
      <c r="G330" s="1" t="s">
        <v>6990</v>
      </c>
      <c r="H330" s="1" t="s">
        <v>8613</v>
      </c>
      <c r="I330" s="1" t="s">
        <v>10244</v>
      </c>
      <c r="J330" s="1"/>
      <c r="K330" s="1" t="s">
        <v>23557</v>
      </c>
      <c r="L330" s="1" t="s">
        <v>328</v>
      </c>
      <c r="M330" s="1" t="s">
        <v>11883</v>
      </c>
      <c r="N330" s="1" t="s">
        <v>13227</v>
      </c>
      <c r="O330" s="1" t="s">
        <v>328</v>
      </c>
      <c r="P330" s="1" t="s">
        <v>23565</v>
      </c>
      <c r="Q330" s="1" t="s">
        <v>23565</v>
      </c>
      <c r="R330" s="1" t="s">
        <v>14423</v>
      </c>
      <c r="S330" s="1" t="s">
        <v>328</v>
      </c>
      <c r="T330" s="1"/>
      <c r="U330" s="1"/>
      <c r="V330" s="1" t="s">
        <v>14433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20843</v>
      </c>
      <c r="F331" s="1" t="s">
        <v>21585</v>
      </c>
      <c r="G331" s="1" t="s">
        <v>22308</v>
      </c>
      <c r="H331" s="1" t="s">
        <v>23036</v>
      </c>
      <c r="I331" s="1" t="s">
        <v>10245</v>
      </c>
      <c r="J331" s="1"/>
      <c r="K331" s="1" t="s">
        <v>23557</v>
      </c>
      <c r="L331" s="1" t="s">
        <v>329</v>
      </c>
      <c r="M331" s="1" t="s">
        <v>11884</v>
      </c>
      <c r="N331" s="1" t="s">
        <v>13227</v>
      </c>
      <c r="O331" s="1" t="s">
        <v>329</v>
      </c>
      <c r="P331" s="1" t="s">
        <v>23565</v>
      </c>
      <c r="Q331" s="1" t="s">
        <v>23565</v>
      </c>
      <c r="R331" s="1" t="s">
        <v>14423</v>
      </c>
      <c r="S331" s="1" t="s">
        <v>329</v>
      </c>
      <c r="T331" s="1"/>
      <c r="U331" s="1"/>
      <c r="V331" s="1" t="s">
        <v>14433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6992</v>
      </c>
      <c r="H332" s="1" t="s">
        <v>8615</v>
      </c>
      <c r="I332" s="1" t="s">
        <v>10246</v>
      </c>
      <c r="J332" s="1"/>
      <c r="K332" s="1" t="s">
        <v>23557</v>
      </c>
      <c r="L332" s="1" t="s">
        <v>330</v>
      </c>
      <c r="M332" s="1" t="s">
        <v>11885</v>
      </c>
      <c r="N332" s="1" t="s">
        <v>13227</v>
      </c>
      <c r="O332" s="1" t="s">
        <v>330</v>
      </c>
      <c r="P332" s="1" t="s">
        <v>23565</v>
      </c>
      <c r="Q332" s="1" t="s">
        <v>23565</v>
      </c>
      <c r="R332" s="1" t="s">
        <v>14423</v>
      </c>
      <c r="S332" s="1" t="s">
        <v>330</v>
      </c>
      <c r="T332" s="1"/>
      <c r="U332" s="1"/>
      <c r="V332" s="1" t="s">
        <v>14433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14719</v>
      </c>
      <c r="F333" s="1" t="s">
        <v>15828</v>
      </c>
      <c r="G333" s="1" t="s">
        <v>16909</v>
      </c>
      <c r="H333" s="1" t="s">
        <v>17990</v>
      </c>
      <c r="I333" s="1" t="s">
        <v>10247</v>
      </c>
      <c r="J333" s="1"/>
      <c r="K333" s="1" t="s">
        <v>23557</v>
      </c>
      <c r="L333" s="1" t="s">
        <v>331</v>
      </c>
      <c r="M333" s="1" t="s">
        <v>11886</v>
      </c>
      <c r="N333" s="1" t="s">
        <v>13227</v>
      </c>
      <c r="O333" s="1" t="s">
        <v>331</v>
      </c>
      <c r="P333" s="1" t="s">
        <v>23565</v>
      </c>
      <c r="Q333" s="1" t="s">
        <v>23565</v>
      </c>
      <c r="R333" s="1" t="s">
        <v>14423</v>
      </c>
      <c r="S333" s="1" t="s">
        <v>331</v>
      </c>
      <c r="T333" s="1"/>
      <c r="U333" s="1"/>
      <c r="V333" s="1" t="s">
        <v>14433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20844</v>
      </c>
      <c r="F334" s="1" t="s">
        <v>21586</v>
      </c>
      <c r="G334" s="1" t="s">
        <v>22309</v>
      </c>
      <c r="H334" s="1" t="s">
        <v>23037</v>
      </c>
      <c r="I334" s="1" t="s">
        <v>10248</v>
      </c>
      <c r="J334" s="1"/>
      <c r="K334" s="1" t="s">
        <v>23557</v>
      </c>
      <c r="L334" s="1" t="s">
        <v>332</v>
      </c>
      <c r="M334" s="1" t="s">
        <v>11887</v>
      </c>
      <c r="N334" s="1" t="s">
        <v>13227</v>
      </c>
      <c r="O334" s="1" t="s">
        <v>332</v>
      </c>
      <c r="P334" s="1" t="s">
        <v>23565</v>
      </c>
      <c r="Q334" s="1" t="s">
        <v>23565</v>
      </c>
      <c r="R334" s="1" t="s">
        <v>14423</v>
      </c>
      <c r="S334" s="1" t="s">
        <v>332</v>
      </c>
      <c r="T334" s="1"/>
      <c r="U334" s="1"/>
      <c r="V334" s="1" t="s">
        <v>14433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20845</v>
      </c>
      <c r="F335" s="1" t="s">
        <v>21587</v>
      </c>
      <c r="G335" s="1" t="s">
        <v>22310</v>
      </c>
      <c r="H335" s="1" t="s">
        <v>23038</v>
      </c>
      <c r="I335" s="1" t="s">
        <v>10249</v>
      </c>
      <c r="J335" s="1"/>
      <c r="K335" s="1" t="s">
        <v>23557</v>
      </c>
      <c r="L335" s="1" t="s">
        <v>333</v>
      </c>
      <c r="M335" s="1" t="s">
        <v>11888</v>
      </c>
      <c r="N335" s="1" t="s">
        <v>13227</v>
      </c>
      <c r="O335" s="1" t="s">
        <v>333</v>
      </c>
      <c r="P335" s="1" t="s">
        <v>23565</v>
      </c>
      <c r="Q335" s="1" t="s">
        <v>23565</v>
      </c>
      <c r="R335" s="1" t="s">
        <v>14423</v>
      </c>
      <c r="S335" s="1" t="s">
        <v>333</v>
      </c>
      <c r="T335" s="1"/>
      <c r="U335" s="1"/>
      <c r="V335" s="1" t="s">
        <v>14433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20846</v>
      </c>
      <c r="F336" s="1" t="s">
        <v>20846</v>
      </c>
      <c r="G336" s="1" t="s">
        <v>22311</v>
      </c>
      <c r="H336" s="1" t="s">
        <v>23039</v>
      </c>
      <c r="I336" s="1" t="s">
        <v>10250</v>
      </c>
      <c r="J336" s="1"/>
      <c r="K336" s="1" t="s">
        <v>23557</v>
      </c>
      <c r="L336" s="1" t="s">
        <v>334</v>
      </c>
      <c r="M336" s="1" t="s">
        <v>11889</v>
      </c>
      <c r="N336" s="1" t="s">
        <v>13227</v>
      </c>
      <c r="O336" s="1" t="s">
        <v>334</v>
      </c>
      <c r="P336" s="1" t="s">
        <v>23565</v>
      </c>
      <c r="Q336" s="1" t="s">
        <v>23565</v>
      </c>
      <c r="R336" s="1" t="s">
        <v>14423</v>
      </c>
      <c r="S336" s="1" t="s">
        <v>334</v>
      </c>
      <c r="T336" s="1"/>
      <c r="U336" s="1"/>
      <c r="V336" s="1" t="s">
        <v>14433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20847</v>
      </c>
      <c r="F337" s="1" t="s">
        <v>21588</v>
      </c>
      <c r="G337" s="1" t="s">
        <v>22312</v>
      </c>
      <c r="H337" s="1" t="s">
        <v>23040</v>
      </c>
      <c r="I337" s="1" t="s">
        <v>10251</v>
      </c>
      <c r="J337" s="1"/>
      <c r="K337" s="1" t="s">
        <v>23557</v>
      </c>
      <c r="L337" s="1" t="s">
        <v>335</v>
      </c>
      <c r="M337" s="1" t="s">
        <v>11890</v>
      </c>
      <c r="N337" s="1" t="s">
        <v>13227</v>
      </c>
      <c r="O337" s="1" t="s">
        <v>335</v>
      </c>
      <c r="P337" s="1" t="s">
        <v>23565</v>
      </c>
      <c r="Q337" s="1" t="s">
        <v>23565</v>
      </c>
      <c r="R337" s="1" t="s">
        <v>14423</v>
      </c>
      <c r="S337" s="1" t="s">
        <v>335</v>
      </c>
      <c r="T337" s="1"/>
      <c r="U337" s="1"/>
      <c r="V337" s="1" t="s">
        <v>14433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20848</v>
      </c>
      <c r="F338" s="1" t="s">
        <v>21589</v>
      </c>
      <c r="G338" s="1" t="s">
        <v>22313</v>
      </c>
      <c r="H338" s="1" t="s">
        <v>23041</v>
      </c>
      <c r="I338" s="1" t="s">
        <v>10252</v>
      </c>
      <c r="J338" s="1"/>
      <c r="K338" s="1" t="s">
        <v>23557</v>
      </c>
      <c r="L338" s="1" t="s">
        <v>336</v>
      </c>
      <c r="M338" s="1" t="s">
        <v>11891</v>
      </c>
      <c r="N338" s="1" t="s">
        <v>13227</v>
      </c>
      <c r="O338" s="1" t="s">
        <v>336</v>
      </c>
      <c r="P338" s="1" t="s">
        <v>23565</v>
      </c>
      <c r="Q338" s="1" t="s">
        <v>23565</v>
      </c>
      <c r="R338" s="1" t="s">
        <v>14423</v>
      </c>
      <c r="S338" s="1" t="s">
        <v>336</v>
      </c>
      <c r="T338" s="1"/>
      <c r="U338" s="1"/>
      <c r="V338" s="1" t="s">
        <v>14433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20849</v>
      </c>
      <c r="F339" s="1" t="s">
        <v>21590</v>
      </c>
      <c r="G339" s="1" t="s">
        <v>22314</v>
      </c>
      <c r="H339" s="1" t="s">
        <v>23042</v>
      </c>
      <c r="I339" s="1" t="s">
        <v>10253</v>
      </c>
      <c r="J339" s="1"/>
      <c r="K339" s="1" t="s">
        <v>23557</v>
      </c>
      <c r="L339" s="1" t="s">
        <v>337</v>
      </c>
      <c r="M339" s="1" t="s">
        <v>11892</v>
      </c>
      <c r="N339" s="1" t="s">
        <v>13227</v>
      </c>
      <c r="O339" s="1" t="s">
        <v>337</v>
      </c>
      <c r="P339" s="1" t="s">
        <v>23565</v>
      </c>
      <c r="Q339" s="1" t="s">
        <v>23565</v>
      </c>
      <c r="R339" s="1" t="s">
        <v>14423</v>
      </c>
      <c r="S339" s="1" t="s">
        <v>337</v>
      </c>
      <c r="T339" s="1"/>
      <c r="U339" s="1"/>
      <c r="V339" s="1" t="s">
        <v>14433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20850</v>
      </c>
      <c r="F340" s="1" t="s">
        <v>20850</v>
      </c>
      <c r="G340" s="1" t="s">
        <v>22315</v>
      </c>
      <c r="H340" s="1" t="s">
        <v>23043</v>
      </c>
      <c r="I340" s="1" t="s">
        <v>10254</v>
      </c>
      <c r="J340" s="1"/>
      <c r="K340" s="1" t="s">
        <v>23557</v>
      </c>
      <c r="L340" s="1" t="s">
        <v>338</v>
      </c>
      <c r="M340" s="1" t="s">
        <v>11893</v>
      </c>
      <c r="N340" s="1" t="s">
        <v>13227</v>
      </c>
      <c r="O340" s="1" t="s">
        <v>338</v>
      </c>
      <c r="P340" s="1" t="s">
        <v>23565</v>
      </c>
      <c r="Q340" s="1" t="s">
        <v>23565</v>
      </c>
      <c r="R340" s="1" t="s">
        <v>14423</v>
      </c>
      <c r="S340" s="1" t="s">
        <v>338</v>
      </c>
      <c r="T340" s="1"/>
      <c r="U340" s="1"/>
      <c r="V340" s="1" t="s">
        <v>14433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20851</v>
      </c>
      <c r="F341" s="1" t="s">
        <v>21591</v>
      </c>
      <c r="G341" s="1" t="s">
        <v>22316</v>
      </c>
      <c r="H341" s="1" t="s">
        <v>21591</v>
      </c>
      <c r="I341" s="1" t="s">
        <v>10255</v>
      </c>
      <c r="J341" s="1"/>
      <c r="K341" s="1" t="s">
        <v>23557</v>
      </c>
      <c r="L341" s="1" t="s">
        <v>339</v>
      </c>
      <c r="M341" s="1" t="s">
        <v>11894</v>
      </c>
      <c r="N341" s="1" t="s">
        <v>13227</v>
      </c>
      <c r="O341" s="1" t="s">
        <v>339</v>
      </c>
      <c r="P341" s="1" t="s">
        <v>23565</v>
      </c>
      <c r="Q341" s="1" t="s">
        <v>23565</v>
      </c>
      <c r="R341" s="1" t="s">
        <v>14423</v>
      </c>
      <c r="S341" s="1" t="s">
        <v>339</v>
      </c>
      <c r="T341" s="1"/>
      <c r="U341" s="1"/>
      <c r="V341" s="1" t="s">
        <v>14433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14727</v>
      </c>
      <c r="F342" s="1" t="s">
        <v>15834</v>
      </c>
      <c r="G342" s="1" t="s">
        <v>16917</v>
      </c>
      <c r="H342" s="1" t="s">
        <v>17998</v>
      </c>
      <c r="I342" s="1" t="s">
        <v>10256</v>
      </c>
      <c r="J342" s="1"/>
      <c r="K342" s="1" t="s">
        <v>23557</v>
      </c>
      <c r="L342" s="1" t="s">
        <v>340</v>
      </c>
      <c r="M342" s="1" t="s">
        <v>11895</v>
      </c>
      <c r="N342" s="1" t="s">
        <v>13227</v>
      </c>
      <c r="O342" s="1" t="s">
        <v>340</v>
      </c>
      <c r="P342" s="1" t="s">
        <v>23565</v>
      </c>
      <c r="Q342" s="1" t="s">
        <v>23565</v>
      </c>
      <c r="R342" s="1" t="s">
        <v>14423</v>
      </c>
      <c r="S342" s="1" t="s">
        <v>340</v>
      </c>
      <c r="T342" s="1"/>
      <c r="U342" s="1"/>
      <c r="V342" s="1" t="s">
        <v>14433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20852</v>
      </c>
      <c r="F343" s="1" t="s">
        <v>21592</v>
      </c>
      <c r="G343" s="1" t="s">
        <v>22317</v>
      </c>
      <c r="H343" s="1" t="s">
        <v>23044</v>
      </c>
      <c r="I343" s="1" t="s">
        <v>10257</v>
      </c>
      <c r="J343" s="1"/>
      <c r="K343" s="1" t="s">
        <v>23557</v>
      </c>
      <c r="L343" s="1" t="s">
        <v>341</v>
      </c>
      <c r="M343" s="1" t="s">
        <v>11896</v>
      </c>
      <c r="N343" s="1" t="s">
        <v>13227</v>
      </c>
      <c r="O343" s="1" t="s">
        <v>341</v>
      </c>
      <c r="P343" s="1" t="s">
        <v>23565</v>
      </c>
      <c r="Q343" s="1" t="s">
        <v>23565</v>
      </c>
      <c r="R343" s="1" t="s">
        <v>14423</v>
      </c>
      <c r="S343" s="1" t="s">
        <v>341</v>
      </c>
      <c r="T343" s="1"/>
      <c r="U343" s="1"/>
      <c r="V343" s="1" t="s">
        <v>14433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20853</v>
      </c>
      <c r="F344" s="1" t="s">
        <v>21593</v>
      </c>
      <c r="G344" s="1" t="s">
        <v>22318</v>
      </c>
      <c r="H344" s="1" t="s">
        <v>23045</v>
      </c>
      <c r="I344" s="1" t="s">
        <v>10258</v>
      </c>
      <c r="J344" s="1"/>
      <c r="K344" s="1" t="s">
        <v>23557</v>
      </c>
      <c r="L344" s="1" t="s">
        <v>342</v>
      </c>
      <c r="M344" s="1" t="s">
        <v>11897</v>
      </c>
      <c r="N344" s="1" t="s">
        <v>13227</v>
      </c>
      <c r="O344" s="1" t="s">
        <v>342</v>
      </c>
      <c r="P344" s="1" t="s">
        <v>23565</v>
      </c>
      <c r="Q344" s="1" t="s">
        <v>23565</v>
      </c>
      <c r="R344" s="1" t="s">
        <v>14423</v>
      </c>
      <c r="S344" s="1" t="s">
        <v>342</v>
      </c>
      <c r="T344" s="1"/>
      <c r="U344" s="1"/>
      <c r="V344" s="1" t="s">
        <v>14433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7005</v>
      </c>
      <c r="H345" s="1" t="s">
        <v>8627</v>
      </c>
      <c r="I345" s="1" t="s">
        <v>10259</v>
      </c>
      <c r="J345" s="1"/>
      <c r="K345" s="1" t="s">
        <v>23557</v>
      </c>
      <c r="L345" s="1" t="s">
        <v>343</v>
      </c>
      <c r="M345" s="1" t="s">
        <v>11898</v>
      </c>
      <c r="N345" s="1" t="s">
        <v>13227</v>
      </c>
      <c r="O345" s="1" t="s">
        <v>343</v>
      </c>
      <c r="P345" s="1" t="s">
        <v>23565</v>
      </c>
      <c r="Q345" s="1" t="s">
        <v>23565</v>
      </c>
      <c r="R345" s="1" t="s">
        <v>14423</v>
      </c>
      <c r="S345" s="1" t="s">
        <v>343</v>
      </c>
      <c r="T345" s="1"/>
      <c r="U345" s="1"/>
      <c r="V345" s="1" t="s">
        <v>14433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20854</v>
      </c>
      <c r="F346" s="1" t="s">
        <v>21594</v>
      </c>
      <c r="G346" s="1" t="s">
        <v>22319</v>
      </c>
      <c r="H346" s="1" t="s">
        <v>23046</v>
      </c>
      <c r="I346" s="1" t="s">
        <v>10260</v>
      </c>
      <c r="J346" s="1"/>
      <c r="K346" s="1" t="s">
        <v>23557</v>
      </c>
      <c r="L346" s="1" t="s">
        <v>344</v>
      </c>
      <c r="M346" s="1" t="s">
        <v>11899</v>
      </c>
      <c r="N346" s="1" t="s">
        <v>13227</v>
      </c>
      <c r="O346" s="1" t="s">
        <v>344</v>
      </c>
      <c r="P346" s="1" t="s">
        <v>23565</v>
      </c>
      <c r="Q346" s="1" t="s">
        <v>23565</v>
      </c>
      <c r="R346" s="1" t="s">
        <v>14423</v>
      </c>
      <c r="S346" s="1" t="s">
        <v>344</v>
      </c>
      <c r="T346" s="1"/>
      <c r="U346" s="1"/>
      <c r="V346" s="1" t="s">
        <v>14433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20855</v>
      </c>
      <c r="F347" s="1" t="s">
        <v>21595</v>
      </c>
      <c r="G347" s="1" t="s">
        <v>22320</v>
      </c>
      <c r="H347" s="1" t="s">
        <v>21591</v>
      </c>
      <c r="I347" s="1" t="s">
        <v>10261</v>
      </c>
      <c r="J347" s="1"/>
      <c r="K347" s="1" t="s">
        <v>23557</v>
      </c>
      <c r="L347" s="1" t="s">
        <v>345</v>
      </c>
      <c r="M347" s="1" t="s">
        <v>11900</v>
      </c>
      <c r="N347" s="1" t="s">
        <v>13227</v>
      </c>
      <c r="O347" s="1" t="s">
        <v>345</v>
      </c>
      <c r="P347" s="1" t="s">
        <v>23565</v>
      </c>
      <c r="Q347" s="1" t="s">
        <v>23565</v>
      </c>
      <c r="R347" s="1" t="s">
        <v>14423</v>
      </c>
      <c r="S347" s="1" t="s">
        <v>345</v>
      </c>
      <c r="T347" s="1"/>
      <c r="U347" s="1"/>
      <c r="V347" s="1" t="s">
        <v>14433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5392</v>
      </c>
      <c r="G348" s="1" t="s">
        <v>7008</v>
      </c>
      <c r="H348" s="1" t="s">
        <v>8629</v>
      </c>
      <c r="I348" s="1" t="s">
        <v>10262</v>
      </c>
      <c r="J348" s="1"/>
      <c r="K348" s="1" t="s">
        <v>23557</v>
      </c>
      <c r="L348" s="1" t="s">
        <v>346</v>
      </c>
      <c r="M348" s="1" t="s">
        <v>11901</v>
      </c>
      <c r="N348" s="1" t="s">
        <v>13227</v>
      </c>
      <c r="O348" s="1" t="s">
        <v>346</v>
      </c>
      <c r="P348" s="1" t="s">
        <v>23565</v>
      </c>
      <c r="Q348" s="1" t="s">
        <v>23565</v>
      </c>
      <c r="R348" s="1" t="s">
        <v>14423</v>
      </c>
      <c r="S348" s="1" t="s">
        <v>346</v>
      </c>
      <c r="T348" s="1"/>
      <c r="U348" s="1"/>
      <c r="V348" s="1" t="s">
        <v>14433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5393</v>
      </c>
      <c r="G349" s="1" t="s">
        <v>3734</v>
      </c>
      <c r="H349" s="1" t="s">
        <v>8630</v>
      </c>
      <c r="I349" s="1" t="s">
        <v>10263</v>
      </c>
      <c r="J349" s="1"/>
      <c r="K349" s="1" t="s">
        <v>23557</v>
      </c>
      <c r="L349" s="1" t="s">
        <v>347</v>
      </c>
      <c r="M349" s="1" t="s">
        <v>11902</v>
      </c>
      <c r="N349" s="1" t="s">
        <v>13227</v>
      </c>
      <c r="O349" s="1" t="s">
        <v>347</v>
      </c>
      <c r="P349" s="1" t="s">
        <v>23565</v>
      </c>
      <c r="Q349" s="1" t="s">
        <v>23565</v>
      </c>
      <c r="R349" s="1" t="s">
        <v>14423</v>
      </c>
      <c r="S349" s="1" t="s">
        <v>347</v>
      </c>
      <c r="T349" s="1"/>
      <c r="U349" s="1"/>
      <c r="V349" s="1" t="s">
        <v>14433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20856</v>
      </c>
      <c r="F350" s="1" t="s">
        <v>21596</v>
      </c>
      <c r="G350" s="1" t="s">
        <v>22321</v>
      </c>
      <c r="H350" s="1" t="s">
        <v>23047</v>
      </c>
      <c r="I350" s="1" t="s">
        <v>10264</v>
      </c>
      <c r="J350" s="1"/>
      <c r="K350" s="1" t="s">
        <v>23557</v>
      </c>
      <c r="L350" s="1" t="s">
        <v>348</v>
      </c>
      <c r="M350" s="1" t="s">
        <v>11903</v>
      </c>
      <c r="N350" s="1" t="s">
        <v>13227</v>
      </c>
      <c r="O350" s="1" t="s">
        <v>348</v>
      </c>
      <c r="P350" s="1" t="s">
        <v>23565</v>
      </c>
      <c r="Q350" s="1" t="s">
        <v>23565</v>
      </c>
      <c r="R350" s="1" t="s">
        <v>14423</v>
      </c>
      <c r="S350" s="1" t="s">
        <v>348</v>
      </c>
      <c r="T350" s="1"/>
      <c r="U350" s="1"/>
      <c r="V350" s="1" t="s">
        <v>14433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20857</v>
      </c>
      <c r="F351" s="1" t="s">
        <v>21597</v>
      </c>
      <c r="G351" s="1" t="s">
        <v>20857</v>
      </c>
      <c r="H351" s="1" t="s">
        <v>23048</v>
      </c>
      <c r="I351" s="1" t="s">
        <v>10265</v>
      </c>
      <c r="J351" s="1"/>
      <c r="K351" s="1" t="s">
        <v>23557</v>
      </c>
      <c r="L351" s="1" t="s">
        <v>349</v>
      </c>
      <c r="M351" s="1" t="s">
        <v>11904</v>
      </c>
      <c r="N351" s="1" t="s">
        <v>13227</v>
      </c>
      <c r="O351" s="1" t="s">
        <v>349</v>
      </c>
      <c r="P351" s="1" t="s">
        <v>23565</v>
      </c>
      <c r="Q351" s="1" t="s">
        <v>23565</v>
      </c>
      <c r="R351" s="1" t="s">
        <v>14423</v>
      </c>
      <c r="S351" s="1" t="s">
        <v>349</v>
      </c>
      <c r="T351" s="1"/>
      <c r="U351" s="1"/>
      <c r="V351" s="1" t="s">
        <v>14433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20858</v>
      </c>
      <c r="F352" s="1" t="s">
        <v>21598</v>
      </c>
      <c r="G352" s="1" t="s">
        <v>22322</v>
      </c>
      <c r="H352" s="1" t="s">
        <v>23049</v>
      </c>
      <c r="I352" s="1" t="s">
        <v>10266</v>
      </c>
      <c r="J352" s="1"/>
      <c r="K352" s="1" t="s">
        <v>23557</v>
      </c>
      <c r="L352" s="1" t="s">
        <v>350</v>
      </c>
      <c r="M352" s="1" t="s">
        <v>11905</v>
      </c>
      <c r="N352" s="1" t="s">
        <v>13227</v>
      </c>
      <c r="O352" s="1" t="s">
        <v>350</v>
      </c>
      <c r="P352" s="1" t="s">
        <v>23565</v>
      </c>
      <c r="Q352" s="1" t="s">
        <v>23565</v>
      </c>
      <c r="R352" s="1" t="s">
        <v>14423</v>
      </c>
      <c r="S352" s="1" t="s">
        <v>350</v>
      </c>
      <c r="T352" s="1"/>
      <c r="U352" s="1"/>
      <c r="V352" s="1" t="s">
        <v>14433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20859</v>
      </c>
      <c r="F353" s="1" t="s">
        <v>21599</v>
      </c>
      <c r="G353" s="1" t="s">
        <v>22323</v>
      </c>
      <c r="H353" s="1" t="s">
        <v>23050</v>
      </c>
      <c r="I353" s="1" t="s">
        <v>10267</v>
      </c>
      <c r="J353" s="1"/>
      <c r="K353" s="1" t="s">
        <v>23557</v>
      </c>
      <c r="L353" s="1" t="s">
        <v>351</v>
      </c>
      <c r="M353" s="1" t="s">
        <v>11906</v>
      </c>
      <c r="N353" s="1" t="s">
        <v>13227</v>
      </c>
      <c r="O353" s="1" t="s">
        <v>351</v>
      </c>
      <c r="P353" s="1" t="s">
        <v>23565</v>
      </c>
      <c r="Q353" s="1" t="s">
        <v>23565</v>
      </c>
      <c r="R353" s="1" t="s">
        <v>14423</v>
      </c>
      <c r="S353" s="1" t="s">
        <v>351</v>
      </c>
      <c r="T353" s="1"/>
      <c r="U353" s="1"/>
      <c r="V353" s="1" t="s">
        <v>14433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5398</v>
      </c>
      <c r="G354" s="1" t="s">
        <v>7012</v>
      </c>
      <c r="H354" s="1" t="s">
        <v>8635</v>
      </c>
      <c r="I354" s="1" t="s">
        <v>10268</v>
      </c>
      <c r="J354" s="1"/>
      <c r="K354" s="1" t="s">
        <v>23557</v>
      </c>
      <c r="L354" s="1" t="s">
        <v>352</v>
      </c>
      <c r="M354" s="1" t="s">
        <v>11907</v>
      </c>
      <c r="N354" s="1" t="s">
        <v>13227</v>
      </c>
      <c r="O354" s="1" t="s">
        <v>352</v>
      </c>
      <c r="P354" s="1" t="s">
        <v>23565</v>
      </c>
      <c r="Q354" s="1" t="s">
        <v>23565</v>
      </c>
      <c r="R354" s="1" t="s">
        <v>14423</v>
      </c>
      <c r="S354" s="1" t="s">
        <v>352</v>
      </c>
      <c r="T354" s="1"/>
      <c r="U354" s="1"/>
      <c r="V354" s="1" t="s">
        <v>14433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20860</v>
      </c>
      <c r="F355" s="1" t="s">
        <v>21600</v>
      </c>
      <c r="G355" s="1" t="s">
        <v>20860</v>
      </c>
      <c r="H355" s="1" t="s">
        <v>23051</v>
      </c>
      <c r="I355" s="1" t="s">
        <v>10269</v>
      </c>
      <c r="J355" s="1"/>
      <c r="K355" s="1" t="s">
        <v>23557</v>
      </c>
      <c r="L355" s="1" t="s">
        <v>353</v>
      </c>
      <c r="M355" s="1" t="s">
        <v>11908</v>
      </c>
      <c r="N355" s="1" t="s">
        <v>13227</v>
      </c>
      <c r="O355" s="1" t="s">
        <v>353</v>
      </c>
      <c r="P355" s="1" t="s">
        <v>23565</v>
      </c>
      <c r="Q355" s="1" t="s">
        <v>23565</v>
      </c>
      <c r="R355" s="1" t="s">
        <v>14423</v>
      </c>
      <c r="S355" s="1" t="s">
        <v>353</v>
      </c>
      <c r="T355" s="1"/>
      <c r="U355" s="1"/>
      <c r="V355" s="1" t="s">
        <v>14433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14739</v>
      </c>
      <c r="F356" s="1" t="s">
        <v>15846</v>
      </c>
      <c r="G356" s="1" t="s">
        <v>16926</v>
      </c>
      <c r="H356" s="1" t="s">
        <v>18009</v>
      </c>
      <c r="I356" s="1" t="s">
        <v>10270</v>
      </c>
      <c r="J356" s="1"/>
      <c r="K356" s="1" t="s">
        <v>23557</v>
      </c>
      <c r="L356" s="1" t="s">
        <v>354</v>
      </c>
      <c r="M356" s="1" t="s">
        <v>11909</v>
      </c>
      <c r="N356" s="1" t="s">
        <v>13227</v>
      </c>
      <c r="O356" s="1" t="s">
        <v>354</v>
      </c>
      <c r="P356" s="1" t="s">
        <v>23565</v>
      </c>
      <c r="Q356" s="1" t="s">
        <v>23565</v>
      </c>
      <c r="R356" s="1" t="s">
        <v>14423</v>
      </c>
      <c r="S356" s="1" t="s">
        <v>354</v>
      </c>
      <c r="T356" s="1"/>
      <c r="U356" s="1"/>
      <c r="V356" s="1" t="s">
        <v>14433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14740</v>
      </c>
      <c r="F357" s="1" t="s">
        <v>15847</v>
      </c>
      <c r="G357" s="1" t="s">
        <v>16927</v>
      </c>
      <c r="H357" s="1" t="s">
        <v>18010</v>
      </c>
      <c r="I357" s="1" t="s">
        <v>10271</v>
      </c>
      <c r="J357" s="1"/>
      <c r="K357" s="1" t="s">
        <v>23557</v>
      </c>
      <c r="L357" s="1" t="s">
        <v>355</v>
      </c>
      <c r="M357" s="1" t="s">
        <v>11910</v>
      </c>
      <c r="N357" s="1" t="s">
        <v>13227</v>
      </c>
      <c r="O357" s="1" t="s">
        <v>355</v>
      </c>
      <c r="P357" s="1" t="s">
        <v>23565</v>
      </c>
      <c r="Q357" s="1" t="s">
        <v>23565</v>
      </c>
      <c r="R357" s="1" t="s">
        <v>14423</v>
      </c>
      <c r="S357" s="1" t="s">
        <v>355</v>
      </c>
      <c r="T357" s="1"/>
      <c r="U357" s="1"/>
      <c r="V357" s="1" t="s">
        <v>14433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5402</v>
      </c>
      <c r="G358" s="1" t="s">
        <v>7015</v>
      </c>
      <c r="H358" s="1" t="s">
        <v>8639</v>
      </c>
      <c r="I358" s="1" t="s">
        <v>10272</v>
      </c>
      <c r="J358" s="1"/>
      <c r="K358" s="1" t="s">
        <v>23557</v>
      </c>
      <c r="L358" s="1" t="s">
        <v>356</v>
      </c>
      <c r="M358" s="1" t="s">
        <v>11911</v>
      </c>
      <c r="N358" s="1" t="s">
        <v>13227</v>
      </c>
      <c r="O358" s="1" t="s">
        <v>356</v>
      </c>
      <c r="P358" s="1" t="s">
        <v>23565</v>
      </c>
      <c r="Q358" s="1" t="s">
        <v>23565</v>
      </c>
      <c r="R358" s="1" t="s">
        <v>14423</v>
      </c>
      <c r="S358" s="1" t="s">
        <v>356</v>
      </c>
      <c r="T358" s="1"/>
      <c r="U358" s="1"/>
      <c r="V358" s="1" t="s">
        <v>14433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20861</v>
      </c>
      <c r="F359" s="1" t="s">
        <v>21601</v>
      </c>
      <c r="G359" s="1" t="s">
        <v>22324</v>
      </c>
      <c r="H359" s="1" t="s">
        <v>23052</v>
      </c>
      <c r="I359" s="1" t="s">
        <v>10273</v>
      </c>
      <c r="J359" s="1"/>
      <c r="K359" s="1" t="s">
        <v>23557</v>
      </c>
      <c r="L359" s="1" t="s">
        <v>357</v>
      </c>
      <c r="M359" s="1" t="s">
        <v>11912</v>
      </c>
      <c r="N359" s="1" t="s">
        <v>13227</v>
      </c>
      <c r="O359" s="1" t="s">
        <v>357</v>
      </c>
      <c r="P359" s="1" t="s">
        <v>23565</v>
      </c>
      <c r="Q359" s="1" t="s">
        <v>23565</v>
      </c>
      <c r="R359" s="1" t="s">
        <v>14423</v>
      </c>
      <c r="S359" s="1" t="s">
        <v>357</v>
      </c>
      <c r="T359" s="1"/>
      <c r="U359" s="1"/>
      <c r="V359" s="1" t="s">
        <v>14433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20862</v>
      </c>
      <c r="F360" s="1" t="s">
        <v>21602</v>
      </c>
      <c r="G360" s="1" t="s">
        <v>22325</v>
      </c>
      <c r="H360" s="1" t="s">
        <v>23053</v>
      </c>
      <c r="I360" s="1" t="s">
        <v>10274</v>
      </c>
      <c r="J360" s="1"/>
      <c r="K360" s="1" t="s">
        <v>23557</v>
      </c>
      <c r="L360" s="1" t="s">
        <v>358</v>
      </c>
      <c r="M360" s="1" t="s">
        <v>11913</v>
      </c>
      <c r="N360" s="1" t="s">
        <v>13227</v>
      </c>
      <c r="O360" s="1" t="s">
        <v>358</v>
      </c>
      <c r="P360" s="1" t="s">
        <v>23565</v>
      </c>
      <c r="Q360" s="1" t="s">
        <v>23565</v>
      </c>
      <c r="R360" s="1" t="s">
        <v>14423</v>
      </c>
      <c r="S360" s="1" t="s">
        <v>358</v>
      </c>
      <c r="T360" s="1"/>
      <c r="U360" s="1"/>
      <c r="V360" s="1" t="s">
        <v>14433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14742</v>
      </c>
      <c r="F361" s="1" t="s">
        <v>15849</v>
      </c>
      <c r="G361" s="1" t="s">
        <v>16929</v>
      </c>
      <c r="H361" s="1" t="s">
        <v>18012</v>
      </c>
      <c r="I361" s="1" t="s">
        <v>10275</v>
      </c>
      <c r="J361" s="1"/>
      <c r="K361" s="1" t="s">
        <v>23557</v>
      </c>
      <c r="L361" s="1" t="s">
        <v>359</v>
      </c>
      <c r="M361" s="1" t="s">
        <v>11914</v>
      </c>
      <c r="N361" s="1" t="s">
        <v>13227</v>
      </c>
      <c r="O361" s="1" t="s">
        <v>359</v>
      </c>
      <c r="P361" s="1" t="s">
        <v>23565</v>
      </c>
      <c r="Q361" s="1" t="s">
        <v>23565</v>
      </c>
      <c r="R361" s="1" t="s">
        <v>14423</v>
      </c>
      <c r="S361" s="1" t="s">
        <v>359</v>
      </c>
      <c r="T361" s="1"/>
      <c r="U361" s="1"/>
      <c r="V361" s="1" t="s">
        <v>14433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20863</v>
      </c>
      <c r="F362" s="1" t="s">
        <v>21603</v>
      </c>
      <c r="G362" s="1" t="s">
        <v>22326</v>
      </c>
      <c r="H362" s="1" t="s">
        <v>23054</v>
      </c>
      <c r="I362" s="1" t="s">
        <v>10276</v>
      </c>
      <c r="J362" s="1"/>
      <c r="K362" s="1" t="s">
        <v>23557</v>
      </c>
      <c r="L362" s="1" t="s">
        <v>360</v>
      </c>
      <c r="M362" s="1" t="s">
        <v>11915</v>
      </c>
      <c r="N362" s="1" t="s">
        <v>13227</v>
      </c>
      <c r="O362" s="1" t="s">
        <v>360</v>
      </c>
      <c r="P362" s="1" t="s">
        <v>23565</v>
      </c>
      <c r="Q362" s="1" t="s">
        <v>23565</v>
      </c>
      <c r="R362" s="1" t="s">
        <v>14423</v>
      </c>
      <c r="S362" s="1" t="s">
        <v>360</v>
      </c>
      <c r="T362" s="1"/>
      <c r="U362" s="1"/>
      <c r="V362" s="1" t="s">
        <v>14433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20864</v>
      </c>
      <c r="F363" s="1" t="s">
        <v>21604</v>
      </c>
      <c r="G363" s="1" t="s">
        <v>22327</v>
      </c>
      <c r="H363" s="1" t="s">
        <v>23055</v>
      </c>
      <c r="I363" s="1" t="s">
        <v>10277</v>
      </c>
      <c r="J363" s="1"/>
      <c r="K363" s="1" t="s">
        <v>23557</v>
      </c>
      <c r="L363" s="1" t="s">
        <v>361</v>
      </c>
      <c r="M363" s="1" t="s">
        <v>11916</v>
      </c>
      <c r="N363" s="1" t="s">
        <v>13227</v>
      </c>
      <c r="O363" s="1" t="s">
        <v>361</v>
      </c>
      <c r="P363" s="1" t="s">
        <v>23565</v>
      </c>
      <c r="Q363" s="1" t="s">
        <v>23565</v>
      </c>
      <c r="R363" s="1" t="s">
        <v>14423</v>
      </c>
      <c r="S363" s="1" t="s">
        <v>361</v>
      </c>
      <c r="T363" s="1"/>
      <c r="U363" s="1"/>
      <c r="V363" s="1" t="s">
        <v>14433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20865</v>
      </c>
      <c r="F364" s="1" t="s">
        <v>21605</v>
      </c>
      <c r="G364" s="1" t="s">
        <v>22328</v>
      </c>
      <c r="H364" s="1" t="s">
        <v>23056</v>
      </c>
      <c r="I364" s="1" t="s">
        <v>10278</v>
      </c>
      <c r="J364" s="1"/>
      <c r="K364" s="1" t="s">
        <v>23557</v>
      </c>
      <c r="L364" s="1" t="s">
        <v>362</v>
      </c>
      <c r="M364" s="1" t="s">
        <v>11917</v>
      </c>
      <c r="N364" s="1" t="s">
        <v>13227</v>
      </c>
      <c r="O364" s="1" t="s">
        <v>362</v>
      </c>
      <c r="P364" s="1" t="s">
        <v>23565</v>
      </c>
      <c r="Q364" s="1" t="s">
        <v>23565</v>
      </c>
      <c r="R364" s="1" t="s">
        <v>14423</v>
      </c>
      <c r="S364" s="1" t="s">
        <v>362</v>
      </c>
      <c r="T364" s="1"/>
      <c r="U364" s="1"/>
      <c r="V364" s="1" t="s">
        <v>14433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20866</v>
      </c>
      <c r="F365" s="1" t="s">
        <v>21606</v>
      </c>
      <c r="G365" s="1" t="s">
        <v>22329</v>
      </c>
      <c r="H365" s="1" t="s">
        <v>23057</v>
      </c>
      <c r="I365" s="1" t="s">
        <v>10279</v>
      </c>
      <c r="J365" s="1"/>
      <c r="K365" s="1" t="s">
        <v>23557</v>
      </c>
      <c r="L365" s="1" t="s">
        <v>363</v>
      </c>
      <c r="M365" s="1" t="s">
        <v>11918</v>
      </c>
      <c r="N365" s="1" t="s">
        <v>13227</v>
      </c>
      <c r="O365" s="1" t="s">
        <v>363</v>
      </c>
      <c r="P365" s="1" t="s">
        <v>23565</v>
      </c>
      <c r="Q365" s="1" t="s">
        <v>23565</v>
      </c>
      <c r="R365" s="1" t="s">
        <v>14423</v>
      </c>
      <c r="S365" s="1" t="s">
        <v>363</v>
      </c>
      <c r="T365" s="1"/>
      <c r="U365" s="1"/>
      <c r="V365" s="1" t="s">
        <v>14433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7023</v>
      </c>
      <c r="H366" s="1" t="s">
        <v>8647</v>
      </c>
      <c r="I366" s="1" t="s">
        <v>10280</v>
      </c>
      <c r="J366" s="1"/>
      <c r="K366" s="1" t="s">
        <v>23557</v>
      </c>
      <c r="L366" s="1" t="s">
        <v>364</v>
      </c>
      <c r="M366" s="1" t="s">
        <v>11919</v>
      </c>
      <c r="N366" s="1" t="s">
        <v>13227</v>
      </c>
      <c r="O366" s="1" t="s">
        <v>364</v>
      </c>
      <c r="P366" s="1" t="s">
        <v>23565</v>
      </c>
      <c r="Q366" s="1" t="s">
        <v>23565</v>
      </c>
      <c r="R366" s="1" t="s">
        <v>14423</v>
      </c>
      <c r="S366" s="1" t="s">
        <v>364</v>
      </c>
      <c r="T366" s="1"/>
      <c r="U366" s="1"/>
      <c r="V366" s="1" t="s">
        <v>14433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14747</v>
      </c>
      <c r="F367" s="1" t="s">
        <v>15854</v>
      </c>
      <c r="G367" s="1" t="s">
        <v>16934</v>
      </c>
      <c r="H367" s="1" t="s">
        <v>18017</v>
      </c>
      <c r="I367" s="1" t="s">
        <v>10113</v>
      </c>
      <c r="J367" s="1"/>
      <c r="K367" s="1" t="s">
        <v>23557</v>
      </c>
      <c r="L367" s="1" t="s">
        <v>365</v>
      </c>
      <c r="M367" s="1" t="s">
        <v>11920</v>
      </c>
      <c r="N367" s="1" t="s">
        <v>13227</v>
      </c>
      <c r="O367" s="1" t="s">
        <v>365</v>
      </c>
      <c r="P367" s="1" t="s">
        <v>23565</v>
      </c>
      <c r="Q367" s="1" t="s">
        <v>23565</v>
      </c>
      <c r="R367" s="1" t="s">
        <v>14423</v>
      </c>
      <c r="S367" s="1" t="s">
        <v>365</v>
      </c>
      <c r="T367" s="1"/>
      <c r="U367" s="1"/>
      <c r="V367" s="1" t="s">
        <v>14433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20867</v>
      </c>
      <c r="F368" s="1" t="s">
        <v>21607</v>
      </c>
      <c r="G368" s="1" t="s">
        <v>22330</v>
      </c>
      <c r="H368" s="1" t="s">
        <v>23058</v>
      </c>
      <c r="I368" s="1" t="s">
        <v>10281</v>
      </c>
      <c r="J368" s="1"/>
      <c r="K368" s="1" t="s">
        <v>23557</v>
      </c>
      <c r="L368" s="1" t="s">
        <v>366</v>
      </c>
      <c r="M368" s="1" t="s">
        <v>11921</v>
      </c>
      <c r="N368" s="1" t="s">
        <v>13227</v>
      </c>
      <c r="O368" s="1" t="s">
        <v>366</v>
      </c>
      <c r="P368" s="1" t="s">
        <v>23565</v>
      </c>
      <c r="Q368" s="1" t="s">
        <v>23565</v>
      </c>
      <c r="R368" s="1" t="s">
        <v>14423</v>
      </c>
      <c r="S368" s="1" t="s">
        <v>366</v>
      </c>
      <c r="T368" s="1"/>
      <c r="U368" s="1"/>
      <c r="V368" s="1" t="s">
        <v>14433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14749</v>
      </c>
      <c r="F369" s="1" t="s">
        <v>15856</v>
      </c>
      <c r="G369" s="1" t="s">
        <v>16936</v>
      </c>
      <c r="H369" s="1" t="s">
        <v>18019</v>
      </c>
      <c r="I369" s="1" t="s">
        <v>10282</v>
      </c>
      <c r="J369" s="1"/>
      <c r="K369" s="1" t="s">
        <v>23557</v>
      </c>
      <c r="L369" s="1" t="s">
        <v>367</v>
      </c>
      <c r="M369" s="1" t="s">
        <v>11922</v>
      </c>
      <c r="N369" s="1" t="s">
        <v>13227</v>
      </c>
      <c r="O369" s="1" t="s">
        <v>367</v>
      </c>
      <c r="P369" s="1" t="s">
        <v>23565</v>
      </c>
      <c r="Q369" s="1" t="s">
        <v>23565</v>
      </c>
      <c r="R369" s="1" t="s">
        <v>14423</v>
      </c>
      <c r="S369" s="1" t="s">
        <v>367</v>
      </c>
      <c r="T369" s="1"/>
      <c r="U369" s="1"/>
      <c r="V369" s="1" t="s">
        <v>14433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14750</v>
      </c>
      <c r="F370" s="1" t="s">
        <v>14750</v>
      </c>
      <c r="G370" s="1" t="s">
        <v>16937</v>
      </c>
      <c r="H370" s="1" t="s">
        <v>18020</v>
      </c>
      <c r="I370" s="1" t="s">
        <v>10283</v>
      </c>
      <c r="J370" s="1"/>
      <c r="K370" s="1" t="s">
        <v>23557</v>
      </c>
      <c r="L370" s="1" t="s">
        <v>368</v>
      </c>
      <c r="M370" s="1" t="s">
        <v>11923</v>
      </c>
      <c r="N370" s="1" t="s">
        <v>13227</v>
      </c>
      <c r="O370" s="1" t="s">
        <v>368</v>
      </c>
      <c r="P370" s="1" t="s">
        <v>23565</v>
      </c>
      <c r="Q370" s="1" t="s">
        <v>23565</v>
      </c>
      <c r="R370" s="1" t="s">
        <v>14423</v>
      </c>
      <c r="S370" s="1" t="s">
        <v>368</v>
      </c>
      <c r="T370" s="1"/>
      <c r="U370" s="1"/>
      <c r="V370" s="1" t="s">
        <v>14433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20868</v>
      </c>
      <c r="F371" s="1" t="s">
        <v>21608</v>
      </c>
      <c r="G371" s="1" t="s">
        <v>22331</v>
      </c>
      <c r="H371" s="1" t="s">
        <v>23059</v>
      </c>
      <c r="I371" s="1" t="s">
        <v>10284</v>
      </c>
      <c r="J371" s="1"/>
      <c r="K371" s="1" t="s">
        <v>23557</v>
      </c>
      <c r="L371" s="1" t="s">
        <v>369</v>
      </c>
      <c r="M371" s="1" t="s">
        <v>11924</v>
      </c>
      <c r="N371" s="1" t="s">
        <v>13227</v>
      </c>
      <c r="O371" s="1" t="s">
        <v>369</v>
      </c>
      <c r="P371" s="1" t="s">
        <v>23565</v>
      </c>
      <c r="Q371" s="1" t="s">
        <v>23565</v>
      </c>
      <c r="R371" s="1" t="s">
        <v>14423</v>
      </c>
      <c r="S371" s="1" t="s">
        <v>369</v>
      </c>
      <c r="T371" s="1"/>
      <c r="U371" s="1"/>
      <c r="V371" s="1" t="s">
        <v>14433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7029</v>
      </c>
      <c r="H372" s="1" t="s">
        <v>8647</v>
      </c>
      <c r="I372" s="1" t="s">
        <v>10285</v>
      </c>
      <c r="J372" s="1"/>
      <c r="K372" s="1" t="s">
        <v>23557</v>
      </c>
      <c r="L372" s="1" t="s">
        <v>370</v>
      </c>
      <c r="M372" s="1" t="s">
        <v>11925</v>
      </c>
      <c r="N372" s="1" t="s">
        <v>13227</v>
      </c>
      <c r="O372" s="1" t="s">
        <v>370</v>
      </c>
      <c r="P372" s="1" t="s">
        <v>23565</v>
      </c>
      <c r="Q372" s="1" t="s">
        <v>23565</v>
      </c>
      <c r="R372" s="1" t="s">
        <v>14423</v>
      </c>
      <c r="S372" s="1" t="s">
        <v>370</v>
      </c>
      <c r="T372" s="1"/>
      <c r="U372" s="1"/>
      <c r="V372" s="1" t="s">
        <v>14433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7030</v>
      </c>
      <c r="H373" s="1" t="s">
        <v>8653</v>
      </c>
      <c r="I373" s="1" t="s">
        <v>10286</v>
      </c>
      <c r="J373" s="1"/>
      <c r="K373" s="1" t="s">
        <v>23557</v>
      </c>
      <c r="L373" s="1" t="s">
        <v>371</v>
      </c>
      <c r="M373" s="1" t="s">
        <v>11926</v>
      </c>
      <c r="N373" s="1" t="s">
        <v>13227</v>
      </c>
      <c r="O373" s="1" t="s">
        <v>371</v>
      </c>
      <c r="P373" s="1" t="s">
        <v>23565</v>
      </c>
      <c r="Q373" s="1" t="s">
        <v>23565</v>
      </c>
      <c r="R373" s="1" t="s">
        <v>14423</v>
      </c>
      <c r="S373" s="1" t="s">
        <v>371</v>
      </c>
      <c r="T373" s="1"/>
      <c r="U373" s="1"/>
      <c r="V373" s="1" t="s">
        <v>14433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7031</v>
      </c>
      <c r="H374" s="1" t="s">
        <v>8654</v>
      </c>
      <c r="I374" s="1" t="s">
        <v>10287</v>
      </c>
      <c r="J374" s="1"/>
      <c r="K374" s="1" t="s">
        <v>23557</v>
      </c>
      <c r="L374" s="1" t="s">
        <v>372</v>
      </c>
      <c r="M374" s="1" t="s">
        <v>11927</v>
      </c>
      <c r="N374" s="1" t="s">
        <v>13227</v>
      </c>
      <c r="O374" s="1" t="s">
        <v>372</v>
      </c>
      <c r="P374" s="1" t="s">
        <v>23565</v>
      </c>
      <c r="Q374" s="1" t="s">
        <v>23565</v>
      </c>
      <c r="R374" s="1" t="s">
        <v>14423</v>
      </c>
      <c r="S374" s="1" t="s">
        <v>372</v>
      </c>
      <c r="T374" s="1"/>
      <c r="U374" s="1"/>
      <c r="V374" s="1" t="s">
        <v>14433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20869</v>
      </c>
      <c r="F375" s="1" t="s">
        <v>21609</v>
      </c>
      <c r="G375" s="1" t="s">
        <v>22332</v>
      </c>
      <c r="H375" s="1" t="s">
        <v>23060</v>
      </c>
      <c r="I375" s="1" t="s">
        <v>10288</v>
      </c>
      <c r="J375" s="1"/>
      <c r="K375" s="1" t="s">
        <v>23557</v>
      </c>
      <c r="L375" s="1" t="s">
        <v>373</v>
      </c>
      <c r="M375" s="1" t="s">
        <v>11928</v>
      </c>
      <c r="N375" s="1" t="s">
        <v>13227</v>
      </c>
      <c r="O375" s="1" t="s">
        <v>373</v>
      </c>
      <c r="P375" s="1" t="s">
        <v>23565</v>
      </c>
      <c r="Q375" s="1" t="s">
        <v>23565</v>
      </c>
      <c r="R375" s="1" t="s">
        <v>14423</v>
      </c>
      <c r="S375" s="1" t="s">
        <v>373</v>
      </c>
      <c r="T375" s="1"/>
      <c r="U375" s="1"/>
      <c r="V375" s="1" t="s">
        <v>14433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20870</v>
      </c>
      <c r="F376" s="1" t="s">
        <v>21610</v>
      </c>
      <c r="G376" s="1" t="s">
        <v>22333</v>
      </c>
      <c r="H376" s="1" t="s">
        <v>23061</v>
      </c>
      <c r="I376" s="1" t="s">
        <v>10289</v>
      </c>
      <c r="J376" s="1"/>
      <c r="K376" s="1" t="s">
        <v>23557</v>
      </c>
      <c r="L376" s="1" t="s">
        <v>374</v>
      </c>
      <c r="M376" s="1" t="s">
        <v>11929</v>
      </c>
      <c r="N376" s="1" t="s">
        <v>13227</v>
      </c>
      <c r="O376" s="1" t="s">
        <v>374</v>
      </c>
      <c r="P376" s="1" t="s">
        <v>23565</v>
      </c>
      <c r="Q376" s="1" t="s">
        <v>23565</v>
      </c>
      <c r="R376" s="1" t="s">
        <v>14423</v>
      </c>
      <c r="S376" s="1" t="s">
        <v>374</v>
      </c>
      <c r="T376" s="1"/>
      <c r="U376" s="1"/>
      <c r="V376" s="1" t="s">
        <v>14433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20871</v>
      </c>
      <c r="F377" s="1" t="s">
        <v>21611</v>
      </c>
      <c r="G377" s="1" t="s">
        <v>22334</v>
      </c>
      <c r="H377" s="1" t="s">
        <v>23062</v>
      </c>
      <c r="I377" s="1" t="s">
        <v>10290</v>
      </c>
      <c r="J377" s="1"/>
      <c r="K377" s="1" t="s">
        <v>23557</v>
      </c>
      <c r="L377" s="1" t="s">
        <v>375</v>
      </c>
      <c r="M377" s="1" t="s">
        <v>11930</v>
      </c>
      <c r="N377" s="1" t="s">
        <v>13227</v>
      </c>
      <c r="O377" s="1" t="s">
        <v>375</v>
      </c>
      <c r="P377" s="1" t="s">
        <v>23565</v>
      </c>
      <c r="Q377" s="1" t="s">
        <v>23565</v>
      </c>
      <c r="R377" s="1" t="s">
        <v>14423</v>
      </c>
      <c r="S377" s="1" t="s">
        <v>375</v>
      </c>
      <c r="T377" s="1"/>
      <c r="U377" s="1"/>
      <c r="V377" s="1" t="s">
        <v>14433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20872</v>
      </c>
      <c r="F378" s="1" t="s">
        <v>21612</v>
      </c>
      <c r="G378" s="1" t="s">
        <v>22335</v>
      </c>
      <c r="H378" s="1" t="s">
        <v>23063</v>
      </c>
      <c r="I378" s="1" t="s">
        <v>10291</v>
      </c>
      <c r="J378" s="1"/>
      <c r="K378" s="1" t="s">
        <v>23557</v>
      </c>
      <c r="L378" s="1" t="s">
        <v>376</v>
      </c>
      <c r="M378" s="1" t="s">
        <v>11931</v>
      </c>
      <c r="N378" s="1" t="s">
        <v>13227</v>
      </c>
      <c r="O378" s="1" t="s">
        <v>376</v>
      </c>
      <c r="P378" s="1" t="s">
        <v>23565</v>
      </c>
      <c r="Q378" s="1" t="s">
        <v>23565</v>
      </c>
      <c r="R378" s="1" t="s">
        <v>14423</v>
      </c>
      <c r="S378" s="1" t="s">
        <v>376</v>
      </c>
      <c r="T378" s="1"/>
      <c r="U378" s="1"/>
      <c r="V378" s="1" t="s">
        <v>14433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20873</v>
      </c>
      <c r="F379" s="1" t="s">
        <v>21613</v>
      </c>
      <c r="G379" s="1" t="s">
        <v>22336</v>
      </c>
      <c r="H379" s="1" t="s">
        <v>23064</v>
      </c>
      <c r="I379" s="1" t="s">
        <v>10292</v>
      </c>
      <c r="J379" s="1"/>
      <c r="K379" s="1" t="s">
        <v>23557</v>
      </c>
      <c r="L379" s="1" t="s">
        <v>377</v>
      </c>
      <c r="M379" s="1" t="s">
        <v>11932</v>
      </c>
      <c r="N379" s="1" t="s">
        <v>13227</v>
      </c>
      <c r="O379" s="1" t="s">
        <v>377</v>
      </c>
      <c r="P379" s="1" t="s">
        <v>23565</v>
      </c>
      <c r="Q379" s="1" t="s">
        <v>23565</v>
      </c>
      <c r="R379" s="1" t="s">
        <v>14423</v>
      </c>
      <c r="S379" s="1" t="s">
        <v>377</v>
      </c>
      <c r="T379" s="1"/>
      <c r="U379" s="1"/>
      <c r="V379" s="1" t="s">
        <v>14433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20874</v>
      </c>
      <c r="F380" s="1" t="s">
        <v>21614</v>
      </c>
      <c r="G380" s="1" t="s">
        <v>22337</v>
      </c>
      <c r="H380" s="1" t="s">
        <v>23065</v>
      </c>
      <c r="I380" s="1" t="s">
        <v>10293</v>
      </c>
      <c r="J380" s="1"/>
      <c r="K380" s="1" t="s">
        <v>23557</v>
      </c>
      <c r="L380" s="1" t="s">
        <v>378</v>
      </c>
      <c r="M380" s="1" t="s">
        <v>11933</v>
      </c>
      <c r="N380" s="1" t="s">
        <v>13227</v>
      </c>
      <c r="O380" s="1" t="s">
        <v>378</v>
      </c>
      <c r="P380" s="1" t="s">
        <v>23565</v>
      </c>
      <c r="Q380" s="1" t="s">
        <v>23565</v>
      </c>
      <c r="R380" s="1" t="s">
        <v>14423</v>
      </c>
      <c r="S380" s="1" t="s">
        <v>378</v>
      </c>
      <c r="T380" s="1"/>
      <c r="U380" s="1"/>
      <c r="V380" s="1" t="s">
        <v>14433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20875</v>
      </c>
      <c r="F381" s="1" t="s">
        <v>20875</v>
      </c>
      <c r="G381" s="1" t="s">
        <v>22338</v>
      </c>
      <c r="H381" s="1" t="s">
        <v>23066</v>
      </c>
      <c r="I381" s="1" t="s">
        <v>10294</v>
      </c>
      <c r="J381" s="1"/>
      <c r="K381" s="1" t="s">
        <v>23557</v>
      </c>
      <c r="L381" s="1" t="s">
        <v>379</v>
      </c>
      <c r="M381" s="1" t="s">
        <v>11934</v>
      </c>
      <c r="N381" s="1" t="s">
        <v>13227</v>
      </c>
      <c r="O381" s="1" t="s">
        <v>379</v>
      </c>
      <c r="P381" s="1" t="s">
        <v>23565</v>
      </c>
      <c r="Q381" s="1" t="s">
        <v>23565</v>
      </c>
      <c r="R381" s="1" t="s">
        <v>14423</v>
      </c>
      <c r="S381" s="1" t="s">
        <v>379</v>
      </c>
      <c r="T381" s="1"/>
      <c r="U381" s="1"/>
      <c r="V381" s="1" t="s">
        <v>14433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20876</v>
      </c>
      <c r="F382" s="1" t="s">
        <v>21615</v>
      </c>
      <c r="G382" s="1" t="s">
        <v>22339</v>
      </c>
      <c r="H382" s="1" t="s">
        <v>23067</v>
      </c>
      <c r="I382" s="1" t="s">
        <v>10295</v>
      </c>
      <c r="J382" s="1"/>
      <c r="K382" s="1" t="s">
        <v>23557</v>
      </c>
      <c r="L382" s="1" t="s">
        <v>380</v>
      </c>
      <c r="M382" s="1" t="s">
        <v>11935</v>
      </c>
      <c r="N382" s="1" t="s">
        <v>13227</v>
      </c>
      <c r="O382" s="1" t="s">
        <v>380</v>
      </c>
      <c r="P382" s="1" t="s">
        <v>23565</v>
      </c>
      <c r="Q382" s="1" t="s">
        <v>23565</v>
      </c>
      <c r="R382" s="1" t="s">
        <v>14423</v>
      </c>
      <c r="S382" s="1" t="s">
        <v>380</v>
      </c>
      <c r="T382" s="1"/>
      <c r="U382" s="1"/>
      <c r="V382" s="1" t="s">
        <v>14433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20877</v>
      </c>
      <c r="F383" s="1" t="s">
        <v>21616</v>
      </c>
      <c r="G383" s="1" t="s">
        <v>20877</v>
      </c>
      <c r="H383" s="1" t="s">
        <v>23068</v>
      </c>
      <c r="I383" s="1" t="s">
        <v>10296</v>
      </c>
      <c r="J383" s="1"/>
      <c r="K383" s="1" t="s">
        <v>23557</v>
      </c>
      <c r="L383" s="1" t="s">
        <v>381</v>
      </c>
      <c r="M383" s="1" t="s">
        <v>11936</v>
      </c>
      <c r="N383" s="1" t="s">
        <v>13227</v>
      </c>
      <c r="O383" s="1" t="s">
        <v>381</v>
      </c>
      <c r="P383" s="1" t="s">
        <v>23565</v>
      </c>
      <c r="Q383" s="1" t="s">
        <v>23565</v>
      </c>
      <c r="R383" s="1" t="s">
        <v>14423</v>
      </c>
      <c r="S383" s="1" t="s">
        <v>381</v>
      </c>
      <c r="T383" s="1"/>
      <c r="U383" s="1"/>
      <c r="V383" s="1" t="s">
        <v>14433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20878</v>
      </c>
      <c r="F384" s="1" t="s">
        <v>21617</v>
      </c>
      <c r="G384" s="1" t="s">
        <v>22340</v>
      </c>
      <c r="H384" s="1" t="s">
        <v>23059</v>
      </c>
      <c r="I384" s="1" t="s">
        <v>10297</v>
      </c>
      <c r="J384" s="1"/>
      <c r="K384" s="1" t="s">
        <v>23557</v>
      </c>
      <c r="L384" s="1" t="s">
        <v>382</v>
      </c>
      <c r="M384" s="1" t="s">
        <v>11937</v>
      </c>
      <c r="N384" s="1" t="s">
        <v>13227</v>
      </c>
      <c r="O384" s="1" t="s">
        <v>382</v>
      </c>
      <c r="P384" s="1" t="s">
        <v>23565</v>
      </c>
      <c r="Q384" s="1" t="s">
        <v>23565</v>
      </c>
      <c r="R384" s="1" t="s">
        <v>14423</v>
      </c>
      <c r="S384" s="1" t="s">
        <v>382</v>
      </c>
      <c r="T384" s="1"/>
      <c r="U384" s="1"/>
      <c r="V384" s="1" t="s">
        <v>14433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20879</v>
      </c>
      <c r="F385" s="1" t="s">
        <v>20879</v>
      </c>
      <c r="G385" s="1" t="s">
        <v>22341</v>
      </c>
      <c r="H385" s="1" t="s">
        <v>23069</v>
      </c>
      <c r="I385" s="1" t="s">
        <v>10298</v>
      </c>
      <c r="J385" s="1"/>
      <c r="K385" s="1" t="s">
        <v>23557</v>
      </c>
      <c r="L385" s="1" t="s">
        <v>383</v>
      </c>
      <c r="M385" s="1" t="s">
        <v>11938</v>
      </c>
      <c r="N385" s="1" t="s">
        <v>13227</v>
      </c>
      <c r="O385" s="1" t="s">
        <v>383</v>
      </c>
      <c r="P385" s="1" t="s">
        <v>23565</v>
      </c>
      <c r="Q385" s="1" t="s">
        <v>23565</v>
      </c>
      <c r="R385" s="1" t="s">
        <v>14423</v>
      </c>
      <c r="S385" s="1" t="s">
        <v>383</v>
      </c>
      <c r="T385" s="1"/>
      <c r="U385" s="1"/>
      <c r="V385" s="1" t="s">
        <v>14433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14764</v>
      </c>
      <c r="F386" s="1" t="s">
        <v>15869</v>
      </c>
      <c r="G386" s="1" t="s">
        <v>14764</v>
      </c>
      <c r="H386" s="1" t="s">
        <v>18032</v>
      </c>
      <c r="I386" s="1" t="s">
        <v>10299</v>
      </c>
      <c r="J386" s="1"/>
      <c r="K386" s="1" t="s">
        <v>23557</v>
      </c>
      <c r="L386" s="1" t="s">
        <v>384</v>
      </c>
      <c r="M386" s="1" t="s">
        <v>11939</v>
      </c>
      <c r="N386" s="1" t="s">
        <v>13227</v>
      </c>
      <c r="O386" s="1" t="s">
        <v>384</v>
      </c>
      <c r="P386" s="1" t="s">
        <v>23565</v>
      </c>
      <c r="Q386" s="1" t="s">
        <v>23565</v>
      </c>
      <c r="R386" s="1" t="s">
        <v>14423</v>
      </c>
      <c r="S386" s="1" t="s">
        <v>384</v>
      </c>
      <c r="T386" s="1"/>
      <c r="U386" s="1"/>
      <c r="V386" s="1" t="s">
        <v>14433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14765</v>
      </c>
      <c r="F387" s="1" t="s">
        <v>15870</v>
      </c>
      <c r="G387" s="1" t="s">
        <v>16950</v>
      </c>
      <c r="H387" s="1" t="s">
        <v>18033</v>
      </c>
      <c r="I387" s="1" t="s">
        <v>10300</v>
      </c>
      <c r="J387" s="1"/>
      <c r="K387" s="1" t="s">
        <v>23557</v>
      </c>
      <c r="L387" s="1" t="s">
        <v>385</v>
      </c>
      <c r="M387" s="1" t="s">
        <v>11940</v>
      </c>
      <c r="N387" s="1" t="s">
        <v>13227</v>
      </c>
      <c r="O387" s="1" t="s">
        <v>385</v>
      </c>
      <c r="P387" s="1" t="s">
        <v>23565</v>
      </c>
      <c r="Q387" s="1" t="s">
        <v>23565</v>
      </c>
      <c r="R387" s="1" t="s">
        <v>14423</v>
      </c>
      <c r="S387" s="1" t="s">
        <v>385</v>
      </c>
      <c r="T387" s="1"/>
      <c r="U387" s="1"/>
      <c r="V387" s="1" t="s">
        <v>14433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20880</v>
      </c>
      <c r="F388" s="1" t="s">
        <v>21618</v>
      </c>
      <c r="G388" s="1" t="s">
        <v>22342</v>
      </c>
      <c r="H388" s="1" t="s">
        <v>23070</v>
      </c>
      <c r="I388" s="1" t="s">
        <v>10301</v>
      </c>
      <c r="J388" s="1"/>
      <c r="K388" s="1" t="s">
        <v>23557</v>
      </c>
      <c r="L388" s="1" t="s">
        <v>386</v>
      </c>
      <c r="M388" s="1" t="s">
        <v>11941</v>
      </c>
      <c r="N388" s="1" t="s">
        <v>13227</v>
      </c>
      <c r="O388" s="1" t="s">
        <v>386</v>
      </c>
      <c r="P388" s="1" t="s">
        <v>23565</v>
      </c>
      <c r="Q388" s="1" t="s">
        <v>23565</v>
      </c>
      <c r="R388" s="1" t="s">
        <v>14423</v>
      </c>
      <c r="S388" s="1" t="s">
        <v>386</v>
      </c>
      <c r="T388" s="1"/>
      <c r="U388" s="1"/>
      <c r="V388" s="1" t="s">
        <v>14433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20881</v>
      </c>
      <c r="F389" s="1" t="s">
        <v>21619</v>
      </c>
      <c r="G389" s="1" t="s">
        <v>22343</v>
      </c>
      <c r="H389" s="1" t="s">
        <v>23071</v>
      </c>
      <c r="I389" s="1" t="s">
        <v>10302</v>
      </c>
      <c r="J389" s="1"/>
      <c r="K389" s="1" t="s">
        <v>23557</v>
      </c>
      <c r="L389" s="1" t="s">
        <v>387</v>
      </c>
      <c r="M389" s="1" t="s">
        <v>11942</v>
      </c>
      <c r="N389" s="1" t="s">
        <v>13227</v>
      </c>
      <c r="O389" s="1" t="s">
        <v>387</v>
      </c>
      <c r="P389" s="1" t="s">
        <v>23565</v>
      </c>
      <c r="Q389" s="1" t="s">
        <v>23565</v>
      </c>
      <c r="R389" s="1" t="s">
        <v>14423</v>
      </c>
      <c r="S389" s="1" t="s">
        <v>387</v>
      </c>
      <c r="T389" s="1"/>
      <c r="U389" s="1"/>
      <c r="V389" s="1" t="s">
        <v>14433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14767</v>
      </c>
      <c r="F390" s="1" t="s">
        <v>15872</v>
      </c>
      <c r="G390" s="1" t="s">
        <v>16952</v>
      </c>
      <c r="H390" s="1" t="s">
        <v>18035</v>
      </c>
      <c r="I390" s="1" t="s">
        <v>10303</v>
      </c>
      <c r="J390" s="1"/>
      <c r="K390" s="1" t="s">
        <v>23557</v>
      </c>
      <c r="L390" s="1" t="s">
        <v>388</v>
      </c>
      <c r="M390" s="1" t="s">
        <v>11943</v>
      </c>
      <c r="N390" s="1" t="s">
        <v>13227</v>
      </c>
      <c r="O390" s="1" t="s">
        <v>388</v>
      </c>
      <c r="P390" s="1" t="s">
        <v>23565</v>
      </c>
      <c r="Q390" s="1" t="s">
        <v>23565</v>
      </c>
      <c r="R390" s="1" t="s">
        <v>14423</v>
      </c>
      <c r="S390" s="1" t="s">
        <v>388</v>
      </c>
      <c r="T390" s="1"/>
      <c r="U390" s="1"/>
      <c r="V390" s="1" t="s">
        <v>14433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20882</v>
      </c>
      <c r="F391" s="1" t="s">
        <v>21620</v>
      </c>
      <c r="G391" s="1" t="s">
        <v>22344</v>
      </c>
      <c r="H391" s="1" t="s">
        <v>23072</v>
      </c>
      <c r="I391" s="1" t="s">
        <v>10304</v>
      </c>
      <c r="J391" s="1"/>
      <c r="K391" s="1" t="s">
        <v>23557</v>
      </c>
      <c r="L391" s="1" t="s">
        <v>389</v>
      </c>
      <c r="M391" s="1" t="s">
        <v>11944</v>
      </c>
      <c r="N391" s="1" t="s">
        <v>13227</v>
      </c>
      <c r="O391" s="1" t="s">
        <v>389</v>
      </c>
      <c r="P391" s="1" t="s">
        <v>23565</v>
      </c>
      <c r="Q391" s="1" t="s">
        <v>23565</v>
      </c>
      <c r="R391" s="1" t="s">
        <v>14423</v>
      </c>
      <c r="S391" s="1" t="s">
        <v>389</v>
      </c>
      <c r="T391" s="1"/>
      <c r="U391" s="1"/>
      <c r="V391" s="1" t="s">
        <v>14433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20883</v>
      </c>
      <c r="F392" s="1" t="s">
        <v>21621</v>
      </c>
      <c r="G392" s="1" t="s">
        <v>22345</v>
      </c>
      <c r="H392" s="1" t="s">
        <v>23073</v>
      </c>
      <c r="I392" s="1" t="s">
        <v>10305</v>
      </c>
      <c r="J392" s="1"/>
      <c r="K392" s="1" t="s">
        <v>23557</v>
      </c>
      <c r="L392" s="1" t="s">
        <v>390</v>
      </c>
      <c r="M392" s="1" t="s">
        <v>11945</v>
      </c>
      <c r="N392" s="1" t="s">
        <v>13227</v>
      </c>
      <c r="O392" s="1" t="s">
        <v>390</v>
      </c>
      <c r="P392" s="1" t="s">
        <v>23565</v>
      </c>
      <c r="Q392" s="1" t="s">
        <v>23565</v>
      </c>
      <c r="R392" s="1" t="s">
        <v>14423</v>
      </c>
      <c r="S392" s="1" t="s">
        <v>390</v>
      </c>
      <c r="T392" s="1"/>
      <c r="U392" s="1"/>
      <c r="V392" s="1" t="s">
        <v>14433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20884</v>
      </c>
      <c r="F393" s="1" t="s">
        <v>21622</v>
      </c>
      <c r="G393" s="1" t="s">
        <v>22346</v>
      </c>
      <c r="H393" s="1" t="s">
        <v>23074</v>
      </c>
      <c r="I393" s="1" t="s">
        <v>10306</v>
      </c>
      <c r="J393" s="1"/>
      <c r="K393" s="1" t="s">
        <v>23557</v>
      </c>
      <c r="L393" s="1" t="s">
        <v>391</v>
      </c>
      <c r="M393" s="1" t="s">
        <v>11946</v>
      </c>
      <c r="N393" s="1" t="s">
        <v>13227</v>
      </c>
      <c r="O393" s="1" t="s">
        <v>391</v>
      </c>
      <c r="P393" s="1" t="s">
        <v>23565</v>
      </c>
      <c r="Q393" s="1" t="s">
        <v>23565</v>
      </c>
      <c r="R393" s="1" t="s">
        <v>14423</v>
      </c>
      <c r="S393" s="1" t="s">
        <v>391</v>
      </c>
      <c r="T393" s="1"/>
      <c r="U393" s="1"/>
      <c r="V393" s="1" t="s">
        <v>14433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20885</v>
      </c>
      <c r="F394" s="1" t="s">
        <v>21623</v>
      </c>
      <c r="G394" s="1" t="s">
        <v>22347</v>
      </c>
      <c r="H394" s="1" t="s">
        <v>23075</v>
      </c>
      <c r="I394" s="1" t="s">
        <v>10307</v>
      </c>
      <c r="J394" s="1"/>
      <c r="K394" s="1" t="s">
        <v>23557</v>
      </c>
      <c r="L394" s="1" t="s">
        <v>392</v>
      </c>
      <c r="M394" s="1" t="s">
        <v>11947</v>
      </c>
      <c r="N394" s="1" t="s">
        <v>13227</v>
      </c>
      <c r="O394" s="1" t="s">
        <v>392</v>
      </c>
      <c r="P394" s="1" t="s">
        <v>23565</v>
      </c>
      <c r="Q394" s="1" t="s">
        <v>23565</v>
      </c>
      <c r="R394" s="1" t="s">
        <v>14423</v>
      </c>
      <c r="S394" s="1" t="s">
        <v>392</v>
      </c>
      <c r="T394" s="1"/>
      <c r="U394" s="1"/>
      <c r="V394" s="1" t="s">
        <v>14433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20886</v>
      </c>
      <c r="F395" s="1" t="s">
        <v>21624</v>
      </c>
      <c r="G395" s="1" t="s">
        <v>20886</v>
      </c>
      <c r="H395" s="1" t="s">
        <v>23076</v>
      </c>
      <c r="I395" s="1" t="s">
        <v>10308</v>
      </c>
      <c r="J395" s="1"/>
      <c r="K395" s="1" t="s">
        <v>23557</v>
      </c>
      <c r="L395" s="1" t="s">
        <v>393</v>
      </c>
      <c r="M395" s="1" t="s">
        <v>11948</v>
      </c>
      <c r="N395" s="1" t="s">
        <v>13227</v>
      </c>
      <c r="O395" s="1" t="s">
        <v>393</v>
      </c>
      <c r="P395" s="1" t="s">
        <v>23565</v>
      </c>
      <c r="Q395" s="1" t="s">
        <v>23565</v>
      </c>
      <c r="R395" s="1" t="s">
        <v>14423</v>
      </c>
      <c r="S395" s="1" t="s">
        <v>393</v>
      </c>
      <c r="T395" s="1"/>
      <c r="U395" s="1"/>
      <c r="V395" s="1" t="s">
        <v>14433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14772</v>
      </c>
      <c r="F396" s="1" t="s">
        <v>15877</v>
      </c>
      <c r="G396" s="1" t="s">
        <v>16956</v>
      </c>
      <c r="H396" s="1" t="s">
        <v>18040</v>
      </c>
      <c r="I396" s="1" t="s">
        <v>10309</v>
      </c>
      <c r="J396" s="1"/>
      <c r="K396" s="1" t="s">
        <v>23557</v>
      </c>
      <c r="L396" s="1" t="s">
        <v>394</v>
      </c>
      <c r="M396" s="1" t="s">
        <v>11949</v>
      </c>
      <c r="N396" s="1" t="s">
        <v>13227</v>
      </c>
      <c r="O396" s="1" t="s">
        <v>394</v>
      </c>
      <c r="P396" s="1" t="s">
        <v>23565</v>
      </c>
      <c r="Q396" s="1" t="s">
        <v>23565</v>
      </c>
      <c r="R396" s="1" t="s">
        <v>14423</v>
      </c>
      <c r="S396" s="1" t="s">
        <v>394</v>
      </c>
      <c r="T396" s="1"/>
      <c r="U396" s="1"/>
      <c r="V396" s="1" t="s">
        <v>14433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14773</v>
      </c>
      <c r="F397" s="1" t="s">
        <v>14773</v>
      </c>
      <c r="G397" s="1" t="s">
        <v>16957</v>
      </c>
      <c r="H397" s="1" t="s">
        <v>18041</v>
      </c>
      <c r="I397" s="1" t="s">
        <v>10310</v>
      </c>
      <c r="J397" s="1"/>
      <c r="K397" s="1" t="s">
        <v>23557</v>
      </c>
      <c r="L397" s="1" t="s">
        <v>395</v>
      </c>
      <c r="M397" s="1" t="s">
        <v>11950</v>
      </c>
      <c r="N397" s="1" t="s">
        <v>13227</v>
      </c>
      <c r="O397" s="1" t="s">
        <v>395</v>
      </c>
      <c r="P397" s="1" t="s">
        <v>23565</v>
      </c>
      <c r="Q397" s="1" t="s">
        <v>23565</v>
      </c>
      <c r="R397" s="1" t="s">
        <v>14423</v>
      </c>
      <c r="S397" s="1" t="s">
        <v>395</v>
      </c>
      <c r="T397" s="1"/>
      <c r="U397" s="1"/>
      <c r="V397" s="1" t="s">
        <v>14433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20887</v>
      </c>
      <c r="F398" s="1" t="s">
        <v>21625</v>
      </c>
      <c r="G398" s="1" t="s">
        <v>22348</v>
      </c>
      <c r="H398" s="1" t="s">
        <v>23077</v>
      </c>
      <c r="I398" s="1" t="s">
        <v>10311</v>
      </c>
      <c r="J398" s="1"/>
      <c r="K398" s="1" t="s">
        <v>23557</v>
      </c>
      <c r="L398" s="1" t="s">
        <v>396</v>
      </c>
      <c r="M398" s="1" t="s">
        <v>11951</v>
      </c>
      <c r="N398" s="1" t="s">
        <v>13227</v>
      </c>
      <c r="O398" s="1" t="s">
        <v>396</v>
      </c>
      <c r="P398" s="1" t="s">
        <v>23565</v>
      </c>
      <c r="Q398" s="1" t="s">
        <v>23565</v>
      </c>
      <c r="R398" s="1" t="s">
        <v>14423</v>
      </c>
      <c r="S398" s="1" t="s">
        <v>396</v>
      </c>
      <c r="T398" s="1"/>
      <c r="U398" s="1"/>
      <c r="V398" s="1" t="s">
        <v>14433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5439</v>
      </c>
      <c r="G399" s="1" t="s">
        <v>7053</v>
      </c>
      <c r="H399" s="1" t="s">
        <v>7053</v>
      </c>
      <c r="I399" s="1" t="s">
        <v>10312</v>
      </c>
      <c r="J399" s="1"/>
      <c r="K399" s="1" t="s">
        <v>23557</v>
      </c>
      <c r="L399" s="1" t="s">
        <v>397</v>
      </c>
      <c r="M399" s="1" t="s">
        <v>11952</v>
      </c>
      <c r="N399" s="1" t="s">
        <v>13227</v>
      </c>
      <c r="O399" s="1" t="s">
        <v>397</v>
      </c>
      <c r="P399" s="1" t="s">
        <v>23565</v>
      </c>
      <c r="Q399" s="1" t="s">
        <v>23565</v>
      </c>
      <c r="R399" s="1" t="s">
        <v>14423</v>
      </c>
      <c r="S399" s="1" t="s">
        <v>397</v>
      </c>
      <c r="T399" s="1"/>
      <c r="U399" s="1"/>
      <c r="V399" s="1" t="s">
        <v>14433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20888</v>
      </c>
      <c r="F400" s="1" t="s">
        <v>21626</v>
      </c>
      <c r="G400" s="1" t="s">
        <v>22349</v>
      </c>
      <c r="H400" s="1" t="s">
        <v>23078</v>
      </c>
      <c r="I400" s="1" t="s">
        <v>10313</v>
      </c>
      <c r="J400" s="1"/>
      <c r="K400" s="1" t="s">
        <v>23557</v>
      </c>
      <c r="L400" s="1" t="s">
        <v>398</v>
      </c>
      <c r="M400" s="1" t="s">
        <v>11953</v>
      </c>
      <c r="N400" s="1" t="s">
        <v>13227</v>
      </c>
      <c r="O400" s="1" t="s">
        <v>398</v>
      </c>
      <c r="P400" s="1" t="s">
        <v>23565</v>
      </c>
      <c r="Q400" s="1" t="s">
        <v>23565</v>
      </c>
      <c r="R400" s="1" t="s">
        <v>14423</v>
      </c>
      <c r="S400" s="1" t="s">
        <v>398</v>
      </c>
      <c r="T400" s="1"/>
      <c r="U400" s="1"/>
      <c r="V400" s="1" t="s">
        <v>14433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14776</v>
      </c>
      <c r="F401" s="1" t="s">
        <v>15880</v>
      </c>
      <c r="G401" s="1" t="s">
        <v>16960</v>
      </c>
      <c r="H401" s="1" t="s">
        <v>18043</v>
      </c>
      <c r="I401" s="1" t="s">
        <v>10314</v>
      </c>
      <c r="J401" s="1"/>
      <c r="K401" s="1" t="s">
        <v>23557</v>
      </c>
      <c r="L401" s="1" t="s">
        <v>399</v>
      </c>
      <c r="M401" s="1" t="s">
        <v>11954</v>
      </c>
      <c r="N401" s="1" t="s">
        <v>13227</v>
      </c>
      <c r="O401" s="1" t="s">
        <v>399</v>
      </c>
      <c r="P401" s="1" t="s">
        <v>23565</v>
      </c>
      <c r="Q401" s="1" t="s">
        <v>23565</v>
      </c>
      <c r="R401" s="1" t="s">
        <v>14423</v>
      </c>
      <c r="S401" s="1" t="s">
        <v>399</v>
      </c>
      <c r="T401" s="1"/>
      <c r="U401" s="1"/>
      <c r="V401" s="1" t="s">
        <v>14433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20889</v>
      </c>
      <c r="F402" s="1" t="s">
        <v>21627</v>
      </c>
      <c r="G402" s="1" t="s">
        <v>22350</v>
      </c>
      <c r="H402" s="1" t="s">
        <v>23079</v>
      </c>
      <c r="I402" s="1" t="s">
        <v>10315</v>
      </c>
      <c r="J402" s="1"/>
      <c r="K402" s="1" t="s">
        <v>23557</v>
      </c>
      <c r="L402" s="1" t="s">
        <v>400</v>
      </c>
      <c r="M402" s="1" t="s">
        <v>11955</v>
      </c>
      <c r="N402" s="1" t="s">
        <v>13227</v>
      </c>
      <c r="O402" s="1" t="s">
        <v>400</v>
      </c>
      <c r="P402" s="1" t="s">
        <v>23565</v>
      </c>
      <c r="Q402" s="1" t="s">
        <v>23565</v>
      </c>
      <c r="R402" s="1" t="s">
        <v>14423</v>
      </c>
      <c r="S402" s="1" t="s">
        <v>400</v>
      </c>
      <c r="T402" s="1"/>
      <c r="U402" s="1"/>
      <c r="V402" s="1" t="s">
        <v>14433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20890</v>
      </c>
      <c r="F403" s="1" t="s">
        <v>21628</v>
      </c>
      <c r="G403" s="1" t="s">
        <v>22351</v>
      </c>
      <c r="H403" s="1" t="s">
        <v>23080</v>
      </c>
      <c r="I403" s="1" t="s">
        <v>10316</v>
      </c>
      <c r="J403" s="1"/>
      <c r="K403" s="1" t="s">
        <v>23557</v>
      </c>
      <c r="L403" s="1" t="s">
        <v>401</v>
      </c>
      <c r="M403" s="1" t="s">
        <v>11956</v>
      </c>
      <c r="N403" s="1" t="s">
        <v>13227</v>
      </c>
      <c r="O403" s="1" t="s">
        <v>401</v>
      </c>
      <c r="P403" s="1" t="s">
        <v>23565</v>
      </c>
      <c r="Q403" s="1" t="s">
        <v>23565</v>
      </c>
      <c r="R403" s="1" t="s">
        <v>14423</v>
      </c>
      <c r="S403" s="1" t="s">
        <v>401</v>
      </c>
      <c r="T403" s="1"/>
      <c r="U403" s="1"/>
      <c r="V403" s="1" t="s">
        <v>14433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5444</v>
      </c>
      <c r="G404" s="1" t="s">
        <v>7058</v>
      </c>
      <c r="H404" s="1" t="s">
        <v>8682</v>
      </c>
      <c r="I404" s="1" t="s">
        <v>10317</v>
      </c>
      <c r="J404" s="1"/>
      <c r="K404" s="1" t="s">
        <v>23557</v>
      </c>
      <c r="L404" s="1" t="s">
        <v>402</v>
      </c>
      <c r="M404" s="1" t="s">
        <v>11957</v>
      </c>
      <c r="N404" s="1" t="s">
        <v>13227</v>
      </c>
      <c r="O404" s="1" t="s">
        <v>402</v>
      </c>
      <c r="P404" s="1" t="s">
        <v>23565</v>
      </c>
      <c r="Q404" s="1" t="s">
        <v>23565</v>
      </c>
      <c r="R404" s="1" t="s">
        <v>14423</v>
      </c>
      <c r="S404" s="1" t="s">
        <v>402</v>
      </c>
      <c r="T404" s="1"/>
      <c r="U404" s="1"/>
      <c r="V404" s="1" t="s">
        <v>14433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20891</v>
      </c>
      <c r="F405" s="1" t="s">
        <v>21629</v>
      </c>
      <c r="G405" s="1" t="s">
        <v>22352</v>
      </c>
      <c r="H405" s="1" t="s">
        <v>23081</v>
      </c>
      <c r="I405" s="1" t="s">
        <v>10318</v>
      </c>
      <c r="J405" s="1"/>
      <c r="K405" s="1" t="s">
        <v>23557</v>
      </c>
      <c r="L405" s="1" t="s">
        <v>403</v>
      </c>
      <c r="M405" s="1" t="s">
        <v>11958</v>
      </c>
      <c r="N405" s="1" t="s">
        <v>13227</v>
      </c>
      <c r="O405" s="1" t="s">
        <v>403</v>
      </c>
      <c r="P405" s="1" t="s">
        <v>23565</v>
      </c>
      <c r="Q405" s="1" t="s">
        <v>23565</v>
      </c>
      <c r="R405" s="1" t="s">
        <v>14423</v>
      </c>
      <c r="S405" s="1" t="s">
        <v>403</v>
      </c>
      <c r="T405" s="1"/>
      <c r="U405" s="1"/>
      <c r="V405" s="1" t="s">
        <v>14433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20892</v>
      </c>
      <c r="F406" s="1" t="s">
        <v>21630</v>
      </c>
      <c r="G406" s="1" t="s">
        <v>22353</v>
      </c>
      <c r="H406" s="1" t="s">
        <v>23082</v>
      </c>
      <c r="I406" s="1" t="s">
        <v>10319</v>
      </c>
      <c r="J406" s="1"/>
      <c r="K406" s="1" t="s">
        <v>23557</v>
      </c>
      <c r="L406" s="1" t="s">
        <v>404</v>
      </c>
      <c r="M406" s="1" t="s">
        <v>11959</v>
      </c>
      <c r="N406" s="1" t="s">
        <v>13227</v>
      </c>
      <c r="O406" s="1" t="s">
        <v>404</v>
      </c>
      <c r="P406" s="1" t="s">
        <v>23565</v>
      </c>
      <c r="Q406" s="1" t="s">
        <v>23565</v>
      </c>
      <c r="R406" s="1" t="s">
        <v>14423</v>
      </c>
      <c r="S406" s="1" t="s">
        <v>404</v>
      </c>
      <c r="T406" s="1"/>
      <c r="U406" s="1"/>
      <c r="V406" s="1" t="s">
        <v>14433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14781</v>
      </c>
      <c r="F407" s="1" t="s">
        <v>15885</v>
      </c>
      <c r="G407" s="1" t="s">
        <v>16965</v>
      </c>
      <c r="H407" s="1" t="s">
        <v>18048</v>
      </c>
      <c r="I407" s="1" t="s">
        <v>10320</v>
      </c>
      <c r="J407" s="1"/>
      <c r="K407" s="1" t="s">
        <v>23557</v>
      </c>
      <c r="L407" s="1" t="s">
        <v>405</v>
      </c>
      <c r="M407" s="1" t="s">
        <v>11960</v>
      </c>
      <c r="N407" s="1" t="s">
        <v>13227</v>
      </c>
      <c r="O407" s="1" t="s">
        <v>405</v>
      </c>
      <c r="P407" s="1" t="s">
        <v>23565</v>
      </c>
      <c r="Q407" s="1" t="s">
        <v>23565</v>
      </c>
      <c r="R407" s="1" t="s">
        <v>14423</v>
      </c>
      <c r="S407" s="1" t="s">
        <v>405</v>
      </c>
      <c r="T407" s="1"/>
      <c r="U407" s="1"/>
      <c r="V407" s="1" t="s">
        <v>14433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14782</v>
      </c>
      <c r="F408" s="1" t="s">
        <v>15886</v>
      </c>
      <c r="G408" s="1" t="s">
        <v>16966</v>
      </c>
      <c r="H408" s="1" t="s">
        <v>18049</v>
      </c>
      <c r="I408" s="1" t="s">
        <v>10321</v>
      </c>
      <c r="J408" s="1"/>
      <c r="K408" s="1" t="s">
        <v>23557</v>
      </c>
      <c r="L408" s="1" t="s">
        <v>406</v>
      </c>
      <c r="M408" s="1" t="s">
        <v>11961</v>
      </c>
      <c r="N408" s="1" t="s">
        <v>13227</v>
      </c>
      <c r="O408" s="1" t="s">
        <v>406</v>
      </c>
      <c r="P408" s="1" t="s">
        <v>23565</v>
      </c>
      <c r="Q408" s="1" t="s">
        <v>23565</v>
      </c>
      <c r="R408" s="1" t="s">
        <v>14423</v>
      </c>
      <c r="S408" s="1" t="s">
        <v>406</v>
      </c>
      <c r="T408" s="1"/>
      <c r="U408" s="1"/>
      <c r="V408" s="1" t="s">
        <v>14433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20893</v>
      </c>
      <c r="F409" s="1" t="s">
        <v>20893</v>
      </c>
      <c r="G409" s="1" t="s">
        <v>22354</v>
      </c>
      <c r="H409" s="1" t="s">
        <v>23083</v>
      </c>
      <c r="I409" s="1" t="s">
        <v>10322</v>
      </c>
      <c r="J409" s="1"/>
      <c r="K409" s="1" t="s">
        <v>23557</v>
      </c>
      <c r="L409" s="1" t="s">
        <v>407</v>
      </c>
      <c r="M409" s="1" t="s">
        <v>11962</v>
      </c>
      <c r="N409" s="1" t="s">
        <v>13227</v>
      </c>
      <c r="O409" s="1" t="s">
        <v>407</v>
      </c>
      <c r="P409" s="1" t="s">
        <v>23565</v>
      </c>
      <c r="Q409" s="1" t="s">
        <v>23565</v>
      </c>
      <c r="R409" s="1" t="s">
        <v>14423</v>
      </c>
      <c r="S409" s="1" t="s">
        <v>407</v>
      </c>
      <c r="T409" s="1"/>
      <c r="U409" s="1"/>
      <c r="V409" s="1" t="s">
        <v>14433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14783</v>
      </c>
      <c r="F410" s="1" t="s">
        <v>15887</v>
      </c>
      <c r="G410" s="1" t="s">
        <v>16967</v>
      </c>
      <c r="H410" s="1" t="s">
        <v>18050</v>
      </c>
      <c r="I410" s="1" t="s">
        <v>10323</v>
      </c>
      <c r="J410" s="1"/>
      <c r="K410" s="1" t="s">
        <v>23557</v>
      </c>
      <c r="L410" s="1" t="s">
        <v>408</v>
      </c>
      <c r="M410" s="1" t="s">
        <v>11963</v>
      </c>
      <c r="N410" s="1" t="s">
        <v>13227</v>
      </c>
      <c r="O410" s="1" t="s">
        <v>408</v>
      </c>
      <c r="P410" s="1" t="s">
        <v>23565</v>
      </c>
      <c r="Q410" s="1" t="s">
        <v>23565</v>
      </c>
      <c r="R410" s="1" t="s">
        <v>14423</v>
      </c>
      <c r="S410" s="1" t="s">
        <v>408</v>
      </c>
      <c r="T410" s="1"/>
      <c r="U410" s="1"/>
      <c r="V410" s="1" t="s">
        <v>14433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20894</v>
      </c>
      <c r="F411" s="1" t="s">
        <v>21631</v>
      </c>
      <c r="G411" s="1" t="s">
        <v>22355</v>
      </c>
      <c r="H411" s="1" t="s">
        <v>23084</v>
      </c>
      <c r="I411" s="1" t="s">
        <v>10324</v>
      </c>
      <c r="J411" s="1"/>
      <c r="K411" s="1" t="s">
        <v>23557</v>
      </c>
      <c r="L411" s="1" t="s">
        <v>409</v>
      </c>
      <c r="M411" s="1" t="s">
        <v>11964</v>
      </c>
      <c r="N411" s="1" t="s">
        <v>13227</v>
      </c>
      <c r="O411" s="1" t="s">
        <v>409</v>
      </c>
      <c r="P411" s="1" t="s">
        <v>23565</v>
      </c>
      <c r="Q411" s="1" t="s">
        <v>23565</v>
      </c>
      <c r="R411" s="1" t="s">
        <v>14423</v>
      </c>
      <c r="S411" s="1" t="s">
        <v>409</v>
      </c>
      <c r="T411" s="1"/>
      <c r="U411" s="1"/>
      <c r="V411" s="1" t="s">
        <v>14433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14785</v>
      </c>
      <c r="F412" s="1" t="s">
        <v>15889</v>
      </c>
      <c r="G412" s="1" t="s">
        <v>16969</v>
      </c>
      <c r="H412" s="1" t="s">
        <v>18052</v>
      </c>
      <c r="I412" s="1" t="s">
        <v>10325</v>
      </c>
      <c r="J412" s="1"/>
      <c r="K412" s="1" t="s">
        <v>23557</v>
      </c>
      <c r="L412" s="1" t="s">
        <v>410</v>
      </c>
      <c r="M412" s="1" t="s">
        <v>11965</v>
      </c>
      <c r="N412" s="1" t="s">
        <v>13227</v>
      </c>
      <c r="O412" s="1" t="s">
        <v>410</v>
      </c>
      <c r="P412" s="1" t="s">
        <v>23565</v>
      </c>
      <c r="Q412" s="1" t="s">
        <v>23565</v>
      </c>
      <c r="R412" s="1" t="s">
        <v>14423</v>
      </c>
      <c r="S412" s="1" t="s">
        <v>410</v>
      </c>
      <c r="T412" s="1"/>
      <c r="U412" s="1"/>
      <c r="V412" s="1" t="s">
        <v>14433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5452</v>
      </c>
      <c r="G413" s="1" t="s">
        <v>7067</v>
      </c>
      <c r="H413" s="1" t="s">
        <v>8691</v>
      </c>
      <c r="I413" s="1" t="s">
        <v>10326</v>
      </c>
      <c r="J413" s="1"/>
      <c r="K413" s="1" t="s">
        <v>23557</v>
      </c>
      <c r="L413" s="1" t="s">
        <v>411</v>
      </c>
      <c r="M413" s="1" t="s">
        <v>11966</v>
      </c>
      <c r="N413" s="1" t="s">
        <v>13227</v>
      </c>
      <c r="O413" s="1" t="s">
        <v>411</v>
      </c>
      <c r="P413" s="1" t="s">
        <v>23565</v>
      </c>
      <c r="Q413" s="1" t="s">
        <v>23565</v>
      </c>
      <c r="R413" s="1" t="s">
        <v>14423</v>
      </c>
      <c r="S413" s="1" t="s">
        <v>411</v>
      </c>
      <c r="T413" s="1"/>
      <c r="U413" s="1"/>
      <c r="V413" s="1" t="s">
        <v>14433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20895</v>
      </c>
      <c r="F414" s="1" t="s">
        <v>21632</v>
      </c>
      <c r="G414" s="1" t="s">
        <v>22356</v>
      </c>
      <c r="H414" s="1" t="s">
        <v>23085</v>
      </c>
      <c r="I414" s="1" t="s">
        <v>10327</v>
      </c>
      <c r="J414" s="1"/>
      <c r="K414" s="1" t="s">
        <v>23557</v>
      </c>
      <c r="L414" s="1" t="s">
        <v>412</v>
      </c>
      <c r="M414" s="1" t="s">
        <v>11967</v>
      </c>
      <c r="N414" s="1" t="s">
        <v>13227</v>
      </c>
      <c r="O414" s="1" t="s">
        <v>412</v>
      </c>
      <c r="P414" s="1" t="s">
        <v>23565</v>
      </c>
      <c r="Q414" s="1" t="s">
        <v>23565</v>
      </c>
      <c r="R414" s="1" t="s">
        <v>14423</v>
      </c>
      <c r="S414" s="1" t="s">
        <v>412</v>
      </c>
      <c r="T414" s="1"/>
      <c r="U414" s="1"/>
      <c r="V414" s="1" t="s">
        <v>14433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20896</v>
      </c>
      <c r="F415" s="1" t="s">
        <v>21633</v>
      </c>
      <c r="G415" s="1" t="s">
        <v>22357</v>
      </c>
      <c r="H415" s="1" t="s">
        <v>23086</v>
      </c>
      <c r="I415" s="1" t="s">
        <v>10328</v>
      </c>
      <c r="J415" s="1"/>
      <c r="K415" s="1" t="s">
        <v>23557</v>
      </c>
      <c r="L415" s="1" t="s">
        <v>413</v>
      </c>
      <c r="M415" s="1" t="s">
        <v>11968</v>
      </c>
      <c r="N415" s="1" t="s">
        <v>13227</v>
      </c>
      <c r="O415" s="1" t="s">
        <v>413</v>
      </c>
      <c r="P415" s="1" t="s">
        <v>23565</v>
      </c>
      <c r="Q415" s="1" t="s">
        <v>23565</v>
      </c>
      <c r="R415" s="1" t="s">
        <v>14423</v>
      </c>
      <c r="S415" s="1" t="s">
        <v>413</v>
      </c>
      <c r="T415" s="1"/>
      <c r="U415" s="1"/>
      <c r="V415" s="1" t="s">
        <v>14433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20897</v>
      </c>
      <c r="F416" s="1" t="s">
        <v>21634</v>
      </c>
      <c r="G416" s="1" t="s">
        <v>22358</v>
      </c>
      <c r="H416" s="1" t="s">
        <v>23087</v>
      </c>
      <c r="I416" s="1" t="s">
        <v>10329</v>
      </c>
      <c r="J416" s="1"/>
      <c r="K416" s="1" t="s">
        <v>23557</v>
      </c>
      <c r="L416" s="1" t="s">
        <v>414</v>
      </c>
      <c r="M416" s="1" t="s">
        <v>11969</v>
      </c>
      <c r="N416" s="1" t="s">
        <v>13227</v>
      </c>
      <c r="O416" s="1" t="s">
        <v>414</v>
      </c>
      <c r="P416" s="1" t="s">
        <v>23565</v>
      </c>
      <c r="Q416" s="1" t="s">
        <v>23565</v>
      </c>
      <c r="R416" s="1" t="s">
        <v>14423</v>
      </c>
      <c r="S416" s="1" t="s">
        <v>414</v>
      </c>
      <c r="T416" s="1"/>
      <c r="U416" s="1"/>
      <c r="V416" s="1" t="s">
        <v>14433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14790</v>
      </c>
      <c r="F417" s="1" t="s">
        <v>15894</v>
      </c>
      <c r="G417" s="1" t="s">
        <v>16974</v>
      </c>
      <c r="H417" s="1" t="s">
        <v>18057</v>
      </c>
      <c r="I417" s="1" t="s">
        <v>10330</v>
      </c>
      <c r="J417" s="1"/>
      <c r="K417" s="1" t="s">
        <v>23557</v>
      </c>
      <c r="L417" s="1" t="s">
        <v>415</v>
      </c>
      <c r="M417" s="1" t="s">
        <v>11970</v>
      </c>
      <c r="N417" s="1" t="s">
        <v>13227</v>
      </c>
      <c r="O417" s="1" t="s">
        <v>415</v>
      </c>
      <c r="P417" s="1" t="s">
        <v>23565</v>
      </c>
      <c r="Q417" s="1" t="s">
        <v>23565</v>
      </c>
      <c r="R417" s="1" t="s">
        <v>14423</v>
      </c>
      <c r="S417" s="1" t="s">
        <v>415</v>
      </c>
      <c r="T417" s="1"/>
      <c r="U417" s="1"/>
      <c r="V417" s="1" t="s">
        <v>14433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20898</v>
      </c>
      <c r="F418" s="1" t="s">
        <v>21635</v>
      </c>
      <c r="G418" s="1" t="s">
        <v>22359</v>
      </c>
      <c r="H418" s="1" t="s">
        <v>23088</v>
      </c>
      <c r="I418" s="1" t="s">
        <v>10331</v>
      </c>
      <c r="J418" s="1"/>
      <c r="K418" s="1" t="s">
        <v>23557</v>
      </c>
      <c r="L418" s="1" t="s">
        <v>416</v>
      </c>
      <c r="M418" s="1" t="s">
        <v>11971</v>
      </c>
      <c r="N418" s="1" t="s">
        <v>13227</v>
      </c>
      <c r="O418" s="1" t="s">
        <v>416</v>
      </c>
      <c r="P418" s="1" t="s">
        <v>23565</v>
      </c>
      <c r="Q418" s="1" t="s">
        <v>23565</v>
      </c>
      <c r="R418" s="1" t="s">
        <v>14423</v>
      </c>
      <c r="S418" s="1" t="s">
        <v>416</v>
      </c>
      <c r="T418" s="1"/>
      <c r="U418" s="1"/>
      <c r="V418" s="1" t="s">
        <v>14433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20899</v>
      </c>
      <c r="F419" s="1" t="s">
        <v>21636</v>
      </c>
      <c r="G419" s="1" t="s">
        <v>22360</v>
      </c>
      <c r="H419" s="1" t="s">
        <v>23089</v>
      </c>
      <c r="I419" s="1" t="s">
        <v>10332</v>
      </c>
      <c r="J419" s="1"/>
      <c r="K419" s="1" t="s">
        <v>23557</v>
      </c>
      <c r="L419" s="1" t="s">
        <v>417</v>
      </c>
      <c r="M419" s="1" t="s">
        <v>11972</v>
      </c>
      <c r="N419" s="1" t="s">
        <v>13227</v>
      </c>
      <c r="O419" s="1" t="s">
        <v>417</v>
      </c>
      <c r="P419" s="1" t="s">
        <v>23565</v>
      </c>
      <c r="Q419" s="1" t="s">
        <v>23565</v>
      </c>
      <c r="R419" s="1" t="s">
        <v>14423</v>
      </c>
      <c r="S419" s="1" t="s">
        <v>417</v>
      </c>
      <c r="T419" s="1"/>
      <c r="U419" s="1"/>
      <c r="V419" s="1" t="s">
        <v>14433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20900</v>
      </c>
      <c r="F420" s="1" t="s">
        <v>21637</v>
      </c>
      <c r="G420" s="1" t="s">
        <v>22361</v>
      </c>
      <c r="H420" s="1" t="s">
        <v>23090</v>
      </c>
      <c r="I420" s="1" t="s">
        <v>10333</v>
      </c>
      <c r="J420" s="1"/>
      <c r="K420" s="1" t="s">
        <v>23557</v>
      </c>
      <c r="L420" s="1" t="s">
        <v>418</v>
      </c>
      <c r="M420" s="1" t="s">
        <v>11973</v>
      </c>
      <c r="N420" s="1" t="s">
        <v>13227</v>
      </c>
      <c r="O420" s="1" t="s">
        <v>418</v>
      </c>
      <c r="P420" s="1" t="s">
        <v>23565</v>
      </c>
      <c r="Q420" s="1" t="s">
        <v>23565</v>
      </c>
      <c r="R420" s="1" t="s">
        <v>14423</v>
      </c>
      <c r="S420" s="1" t="s">
        <v>418</v>
      </c>
      <c r="T420" s="1"/>
      <c r="U420" s="1"/>
      <c r="V420" s="1" t="s">
        <v>14433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20901</v>
      </c>
      <c r="F421" s="1" t="s">
        <v>21638</v>
      </c>
      <c r="G421" s="1" t="s">
        <v>22362</v>
      </c>
      <c r="H421" s="1" t="s">
        <v>23091</v>
      </c>
      <c r="I421" s="1" t="s">
        <v>10334</v>
      </c>
      <c r="J421" s="1"/>
      <c r="K421" s="1" t="s">
        <v>23557</v>
      </c>
      <c r="L421" s="1" t="s">
        <v>419</v>
      </c>
      <c r="M421" s="1" t="s">
        <v>11974</v>
      </c>
      <c r="N421" s="1" t="s">
        <v>13227</v>
      </c>
      <c r="O421" s="1" t="s">
        <v>419</v>
      </c>
      <c r="P421" s="1" t="s">
        <v>23565</v>
      </c>
      <c r="Q421" s="1" t="s">
        <v>23565</v>
      </c>
      <c r="R421" s="1" t="s">
        <v>14423</v>
      </c>
      <c r="S421" s="1" t="s">
        <v>419</v>
      </c>
      <c r="T421" s="1"/>
      <c r="U421" s="1"/>
      <c r="V421" s="1" t="s">
        <v>14433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20902</v>
      </c>
      <c r="F422" s="1" t="s">
        <v>21639</v>
      </c>
      <c r="G422" s="1" t="s">
        <v>22363</v>
      </c>
      <c r="H422" s="1" t="s">
        <v>23092</v>
      </c>
      <c r="I422" s="1" t="s">
        <v>10335</v>
      </c>
      <c r="J422" s="1"/>
      <c r="K422" s="1" t="s">
        <v>23557</v>
      </c>
      <c r="L422" s="1" t="s">
        <v>420</v>
      </c>
      <c r="M422" s="1" t="s">
        <v>11975</v>
      </c>
      <c r="N422" s="1" t="s">
        <v>13227</v>
      </c>
      <c r="O422" s="1" t="s">
        <v>420</v>
      </c>
      <c r="P422" s="1" t="s">
        <v>23565</v>
      </c>
      <c r="Q422" s="1" t="s">
        <v>23565</v>
      </c>
      <c r="R422" s="1" t="s">
        <v>14423</v>
      </c>
      <c r="S422" s="1" t="s">
        <v>420</v>
      </c>
      <c r="T422" s="1"/>
      <c r="U422" s="1"/>
      <c r="V422" s="1" t="s">
        <v>14433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5462</v>
      </c>
      <c r="G423" s="1" t="s">
        <v>7077</v>
      </c>
      <c r="H423" s="1" t="s">
        <v>8701</v>
      </c>
      <c r="I423" s="1" t="s">
        <v>10336</v>
      </c>
      <c r="J423" s="1"/>
      <c r="K423" s="1" t="s">
        <v>23557</v>
      </c>
      <c r="L423" s="1" t="s">
        <v>421</v>
      </c>
      <c r="M423" s="1" t="s">
        <v>11976</v>
      </c>
      <c r="N423" s="1" t="s">
        <v>13227</v>
      </c>
      <c r="O423" s="1" t="s">
        <v>421</v>
      </c>
      <c r="P423" s="1" t="s">
        <v>23565</v>
      </c>
      <c r="Q423" s="1" t="s">
        <v>23565</v>
      </c>
      <c r="R423" s="1" t="s">
        <v>14423</v>
      </c>
      <c r="S423" s="1" t="s">
        <v>421</v>
      </c>
      <c r="T423" s="1"/>
      <c r="U423" s="1"/>
      <c r="V423" s="1" t="s">
        <v>14433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20903</v>
      </c>
      <c r="F424" s="1" t="s">
        <v>21640</v>
      </c>
      <c r="G424" s="1" t="s">
        <v>22364</v>
      </c>
      <c r="H424" s="1" t="s">
        <v>23093</v>
      </c>
      <c r="I424" s="1" t="s">
        <v>10337</v>
      </c>
      <c r="J424" s="1"/>
      <c r="K424" s="1" t="s">
        <v>23557</v>
      </c>
      <c r="L424" s="1" t="s">
        <v>422</v>
      </c>
      <c r="M424" s="1" t="s">
        <v>11977</v>
      </c>
      <c r="N424" s="1" t="s">
        <v>13227</v>
      </c>
      <c r="O424" s="1" t="s">
        <v>422</v>
      </c>
      <c r="P424" s="1" t="s">
        <v>23565</v>
      </c>
      <c r="Q424" s="1" t="s">
        <v>23565</v>
      </c>
      <c r="R424" s="1" t="s">
        <v>14423</v>
      </c>
      <c r="S424" s="1" t="s">
        <v>422</v>
      </c>
      <c r="T424" s="1"/>
      <c r="U424" s="1"/>
      <c r="V424" s="1" t="s">
        <v>14433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20904</v>
      </c>
      <c r="F425" s="1" t="s">
        <v>21641</v>
      </c>
      <c r="G425" s="1" t="s">
        <v>22365</v>
      </c>
      <c r="H425" s="1" t="s">
        <v>23094</v>
      </c>
      <c r="I425" s="1" t="s">
        <v>10338</v>
      </c>
      <c r="J425" s="1"/>
      <c r="K425" s="1" t="s">
        <v>23557</v>
      </c>
      <c r="L425" s="1" t="s">
        <v>423</v>
      </c>
      <c r="M425" s="1" t="s">
        <v>11978</v>
      </c>
      <c r="N425" s="1" t="s">
        <v>13227</v>
      </c>
      <c r="O425" s="1" t="s">
        <v>423</v>
      </c>
      <c r="P425" s="1" t="s">
        <v>23565</v>
      </c>
      <c r="Q425" s="1" t="s">
        <v>23565</v>
      </c>
      <c r="R425" s="1" t="s">
        <v>14423</v>
      </c>
      <c r="S425" s="1" t="s">
        <v>423</v>
      </c>
      <c r="T425" s="1"/>
      <c r="U425" s="1"/>
      <c r="V425" s="1" t="s">
        <v>14433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20905</v>
      </c>
      <c r="F426" s="1" t="s">
        <v>21642</v>
      </c>
      <c r="G426" s="1" t="s">
        <v>22366</v>
      </c>
      <c r="H426" s="1" t="s">
        <v>23095</v>
      </c>
      <c r="I426" s="1" t="s">
        <v>10339</v>
      </c>
      <c r="J426" s="1"/>
      <c r="K426" s="1" t="s">
        <v>23557</v>
      </c>
      <c r="L426" s="1" t="s">
        <v>424</v>
      </c>
      <c r="M426" s="1" t="s">
        <v>11979</v>
      </c>
      <c r="N426" s="1" t="s">
        <v>13227</v>
      </c>
      <c r="O426" s="1" t="s">
        <v>424</v>
      </c>
      <c r="P426" s="1" t="s">
        <v>23565</v>
      </c>
      <c r="Q426" s="1" t="s">
        <v>23565</v>
      </c>
      <c r="R426" s="1" t="s">
        <v>14423</v>
      </c>
      <c r="S426" s="1" t="s">
        <v>424</v>
      </c>
      <c r="T426" s="1"/>
      <c r="U426" s="1"/>
      <c r="V426" s="1" t="s">
        <v>14433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5466</v>
      </c>
      <c r="G427" s="1" t="s">
        <v>7081</v>
      </c>
      <c r="H427" s="1" t="s">
        <v>8705</v>
      </c>
      <c r="I427" s="1" t="s">
        <v>10340</v>
      </c>
      <c r="J427" s="1"/>
      <c r="K427" s="1" t="s">
        <v>23557</v>
      </c>
      <c r="L427" s="1" t="s">
        <v>425</v>
      </c>
      <c r="M427" s="1" t="s">
        <v>11980</v>
      </c>
      <c r="N427" s="1" t="s">
        <v>13227</v>
      </c>
      <c r="O427" s="1" t="s">
        <v>425</v>
      </c>
      <c r="P427" s="1" t="s">
        <v>23565</v>
      </c>
      <c r="Q427" s="1" t="s">
        <v>23565</v>
      </c>
      <c r="R427" s="1" t="s">
        <v>14423</v>
      </c>
      <c r="S427" s="1" t="s">
        <v>425</v>
      </c>
      <c r="T427" s="1"/>
      <c r="U427" s="1"/>
      <c r="V427" s="1" t="s">
        <v>14433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20906</v>
      </c>
      <c r="F428" s="1" t="s">
        <v>21643</v>
      </c>
      <c r="G428" s="1" t="s">
        <v>22367</v>
      </c>
      <c r="H428" s="1" t="s">
        <v>23096</v>
      </c>
      <c r="I428" s="1" t="s">
        <v>10341</v>
      </c>
      <c r="J428" s="1"/>
      <c r="K428" s="1" t="s">
        <v>23557</v>
      </c>
      <c r="L428" s="1" t="s">
        <v>426</v>
      </c>
      <c r="M428" s="1" t="s">
        <v>11981</v>
      </c>
      <c r="N428" s="1" t="s">
        <v>13227</v>
      </c>
      <c r="O428" s="1" t="s">
        <v>426</v>
      </c>
      <c r="P428" s="1" t="s">
        <v>23565</v>
      </c>
      <c r="Q428" s="1" t="s">
        <v>23565</v>
      </c>
      <c r="R428" s="1" t="s">
        <v>14423</v>
      </c>
      <c r="S428" s="1" t="s">
        <v>426</v>
      </c>
      <c r="T428" s="1"/>
      <c r="U428" s="1"/>
      <c r="V428" s="1" t="s">
        <v>14433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20907</v>
      </c>
      <c r="F429" s="1" t="s">
        <v>21644</v>
      </c>
      <c r="G429" s="1" t="s">
        <v>22368</v>
      </c>
      <c r="H429" s="1" t="s">
        <v>23097</v>
      </c>
      <c r="I429" s="1" t="s">
        <v>10342</v>
      </c>
      <c r="J429" s="1"/>
      <c r="K429" s="1" t="s">
        <v>23557</v>
      </c>
      <c r="L429" s="1" t="s">
        <v>427</v>
      </c>
      <c r="M429" s="1" t="s">
        <v>11982</v>
      </c>
      <c r="N429" s="1" t="s">
        <v>13227</v>
      </c>
      <c r="O429" s="1" t="s">
        <v>427</v>
      </c>
      <c r="P429" s="1" t="s">
        <v>23565</v>
      </c>
      <c r="Q429" s="1" t="s">
        <v>23565</v>
      </c>
      <c r="R429" s="1" t="s">
        <v>14423</v>
      </c>
      <c r="S429" s="1" t="s">
        <v>427</v>
      </c>
      <c r="T429" s="1"/>
      <c r="U429" s="1"/>
      <c r="V429" s="1" t="s">
        <v>14433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14799</v>
      </c>
      <c r="F430" s="1" t="s">
        <v>15903</v>
      </c>
      <c r="G430" s="1" t="s">
        <v>16983</v>
      </c>
      <c r="H430" s="1" t="s">
        <v>18066</v>
      </c>
      <c r="I430" s="1" t="s">
        <v>10343</v>
      </c>
      <c r="J430" s="1"/>
      <c r="K430" s="1" t="s">
        <v>23557</v>
      </c>
      <c r="L430" s="1" t="s">
        <v>428</v>
      </c>
      <c r="M430" s="1" t="s">
        <v>11983</v>
      </c>
      <c r="N430" s="1" t="s">
        <v>13227</v>
      </c>
      <c r="O430" s="1" t="s">
        <v>428</v>
      </c>
      <c r="P430" s="1" t="s">
        <v>23565</v>
      </c>
      <c r="Q430" s="1" t="s">
        <v>23565</v>
      </c>
      <c r="R430" s="1" t="s">
        <v>14423</v>
      </c>
      <c r="S430" s="1" t="s">
        <v>428</v>
      </c>
      <c r="T430" s="1"/>
      <c r="U430" s="1"/>
      <c r="V430" s="1" t="s">
        <v>14433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5470</v>
      </c>
      <c r="G431" s="1" t="s">
        <v>7085</v>
      </c>
      <c r="H431" s="1" t="s">
        <v>8709</v>
      </c>
      <c r="I431" s="1" t="s">
        <v>10344</v>
      </c>
      <c r="J431" s="1"/>
      <c r="K431" s="1" t="s">
        <v>23557</v>
      </c>
      <c r="L431" s="1" t="s">
        <v>429</v>
      </c>
      <c r="M431" s="1" t="s">
        <v>11984</v>
      </c>
      <c r="N431" s="1" t="s">
        <v>13227</v>
      </c>
      <c r="O431" s="1" t="s">
        <v>429</v>
      </c>
      <c r="P431" s="1" t="s">
        <v>23565</v>
      </c>
      <c r="Q431" s="1" t="s">
        <v>23565</v>
      </c>
      <c r="R431" s="1" t="s">
        <v>14423</v>
      </c>
      <c r="S431" s="1" t="s">
        <v>429</v>
      </c>
      <c r="T431" s="1"/>
      <c r="U431" s="1"/>
      <c r="V431" s="1" t="s">
        <v>14433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20908</v>
      </c>
      <c r="F432" s="1" t="s">
        <v>21645</v>
      </c>
      <c r="G432" s="1" t="s">
        <v>22369</v>
      </c>
      <c r="H432" s="1" t="s">
        <v>23098</v>
      </c>
      <c r="I432" s="1" t="s">
        <v>10345</v>
      </c>
      <c r="J432" s="1"/>
      <c r="K432" s="1" t="s">
        <v>23557</v>
      </c>
      <c r="L432" s="1" t="s">
        <v>430</v>
      </c>
      <c r="M432" s="1" t="s">
        <v>11985</v>
      </c>
      <c r="N432" s="1" t="s">
        <v>13227</v>
      </c>
      <c r="O432" s="1" t="s">
        <v>430</v>
      </c>
      <c r="P432" s="1" t="s">
        <v>23565</v>
      </c>
      <c r="Q432" s="1" t="s">
        <v>23565</v>
      </c>
      <c r="R432" s="1" t="s">
        <v>14423</v>
      </c>
      <c r="S432" s="1" t="s">
        <v>430</v>
      </c>
      <c r="T432" s="1"/>
      <c r="U432" s="1"/>
      <c r="V432" s="1" t="s">
        <v>14433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20909</v>
      </c>
      <c r="F433" s="1" t="s">
        <v>21646</v>
      </c>
      <c r="G433" s="1" t="s">
        <v>22370</v>
      </c>
      <c r="H433" s="1" t="s">
        <v>23099</v>
      </c>
      <c r="I433" s="1" t="s">
        <v>10346</v>
      </c>
      <c r="J433" s="1"/>
      <c r="K433" s="1" t="s">
        <v>23557</v>
      </c>
      <c r="L433" s="1" t="s">
        <v>431</v>
      </c>
      <c r="M433" s="1" t="s">
        <v>11986</v>
      </c>
      <c r="N433" s="1" t="s">
        <v>13227</v>
      </c>
      <c r="O433" s="1" t="s">
        <v>431</v>
      </c>
      <c r="P433" s="1" t="s">
        <v>23565</v>
      </c>
      <c r="Q433" s="1" t="s">
        <v>23565</v>
      </c>
      <c r="R433" s="1" t="s">
        <v>14423</v>
      </c>
      <c r="S433" s="1" t="s">
        <v>431</v>
      </c>
      <c r="T433" s="1"/>
      <c r="U433" s="1"/>
      <c r="V433" s="1" t="s">
        <v>14433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20910</v>
      </c>
      <c r="F434" s="1" t="s">
        <v>21647</v>
      </c>
      <c r="G434" s="1" t="s">
        <v>22371</v>
      </c>
      <c r="H434" s="1" t="s">
        <v>23100</v>
      </c>
      <c r="I434" s="1" t="s">
        <v>10347</v>
      </c>
      <c r="J434" s="1"/>
      <c r="K434" s="1" t="s">
        <v>23557</v>
      </c>
      <c r="L434" s="1" t="s">
        <v>432</v>
      </c>
      <c r="M434" s="1" t="s">
        <v>11987</v>
      </c>
      <c r="N434" s="1" t="s">
        <v>13227</v>
      </c>
      <c r="O434" s="1" t="s">
        <v>432</v>
      </c>
      <c r="P434" s="1" t="s">
        <v>23565</v>
      </c>
      <c r="Q434" s="1" t="s">
        <v>23565</v>
      </c>
      <c r="R434" s="1" t="s">
        <v>14423</v>
      </c>
      <c r="S434" s="1" t="s">
        <v>432</v>
      </c>
      <c r="T434" s="1"/>
      <c r="U434" s="1"/>
      <c r="V434" s="1" t="s">
        <v>14433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20911</v>
      </c>
      <c r="F435" s="1" t="s">
        <v>21648</v>
      </c>
      <c r="G435" s="1" t="s">
        <v>22372</v>
      </c>
      <c r="H435" s="1" t="s">
        <v>23101</v>
      </c>
      <c r="I435" s="1" t="s">
        <v>10348</v>
      </c>
      <c r="J435" s="1"/>
      <c r="K435" s="1" t="s">
        <v>23557</v>
      </c>
      <c r="L435" s="1" t="s">
        <v>433</v>
      </c>
      <c r="M435" s="1" t="s">
        <v>11988</v>
      </c>
      <c r="N435" s="1" t="s">
        <v>13227</v>
      </c>
      <c r="O435" s="1" t="s">
        <v>433</v>
      </c>
      <c r="P435" s="1" t="s">
        <v>23565</v>
      </c>
      <c r="Q435" s="1" t="s">
        <v>23565</v>
      </c>
      <c r="R435" s="1" t="s">
        <v>14423</v>
      </c>
      <c r="S435" s="1" t="s">
        <v>433</v>
      </c>
      <c r="T435" s="1"/>
      <c r="U435" s="1"/>
      <c r="V435" s="1" t="s">
        <v>14433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5475</v>
      </c>
      <c r="G436" s="1" t="s">
        <v>7090</v>
      </c>
      <c r="H436" s="1" t="s">
        <v>8713</v>
      </c>
      <c r="I436" s="1" t="s">
        <v>10349</v>
      </c>
      <c r="J436" s="1"/>
      <c r="K436" s="1" t="s">
        <v>23557</v>
      </c>
      <c r="L436" s="1" t="s">
        <v>434</v>
      </c>
      <c r="M436" s="1" t="s">
        <v>11989</v>
      </c>
      <c r="N436" s="1" t="s">
        <v>13227</v>
      </c>
      <c r="O436" s="1" t="s">
        <v>434</v>
      </c>
      <c r="P436" s="1" t="s">
        <v>23565</v>
      </c>
      <c r="Q436" s="1" t="s">
        <v>23565</v>
      </c>
      <c r="R436" s="1" t="s">
        <v>14423</v>
      </c>
      <c r="S436" s="1" t="s">
        <v>434</v>
      </c>
      <c r="T436" s="1"/>
      <c r="U436" s="1"/>
      <c r="V436" s="1" t="s">
        <v>14433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20912</v>
      </c>
      <c r="F437" s="1" t="s">
        <v>21649</v>
      </c>
      <c r="G437" s="1" t="s">
        <v>22373</v>
      </c>
      <c r="H437" s="1" t="s">
        <v>23102</v>
      </c>
      <c r="I437" s="1" t="s">
        <v>10350</v>
      </c>
      <c r="J437" s="1"/>
      <c r="K437" s="1" t="s">
        <v>23557</v>
      </c>
      <c r="L437" s="1" t="s">
        <v>435</v>
      </c>
      <c r="M437" s="1" t="s">
        <v>11990</v>
      </c>
      <c r="N437" s="1" t="s">
        <v>13227</v>
      </c>
      <c r="O437" s="1" t="s">
        <v>435</v>
      </c>
      <c r="P437" s="1" t="s">
        <v>23565</v>
      </c>
      <c r="Q437" s="1" t="s">
        <v>23565</v>
      </c>
      <c r="R437" s="1" t="s">
        <v>14423</v>
      </c>
      <c r="S437" s="1" t="s">
        <v>435</v>
      </c>
      <c r="T437" s="1"/>
      <c r="U437" s="1"/>
      <c r="V437" s="1" t="s">
        <v>14433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5477</v>
      </c>
      <c r="G438" s="1" t="s">
        <v>7092</v>
      </c>
      <c r="H438" s="1" t="s">
        <v>8715</v>
      </c>
      <c r="I438" s="1" t="s">
        <v>10351</v>
      </c>
      <c r="J438" s="1"/>
      <c r="K438" s="1" t="s">
        <v>23557</v>
      </c>
      <c r="L438" s="1" t="s">
        <v>436</v>
      </c>
      <c r="M438" s="1" t="s">
        <v>11991</v>
      </c>
      <c r="N438" s="1" t="s">
        <v>13227</v>
      </c>
      <c r="O438" s="1" t="s">
        <v>436</v>
      </c>
      <c r="P438" s="1" t="s">
        <v>23565</v>
      </c>
      <c r="Q438" s="1" t="s">
        <v>23565</v>
      </c>
      <c r="R438" s="1" t="s">
        <v>14423</v>
      </c>
      <c r="S438" s="1" t="s">
        <v>436</v>
      </c>
      <c r="T438" s="1"/>
      <c r="U438" s="1"/>
      <c r="V438" s="1" t="s">
        <v>14433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14805</v>
      </c>
      <c r="F439" s="1" t="s">
        <v>15909</v>
      </c>
      <c r="G439" s="1" t="s">
        <v>16989</v>
      </c>
      <c r="H439" s="1" t="s">
        <v>18071</v>
      </c>
      <c r="I439" s="1" t="s">
        <v>9991</v>
      </c>
      <c r="J439" s="1"/>
      <c r="K439" s="1" t="s">
        <v>23557</v>
      </c>
      <c r="L439" s="1" t="s">
        <v>437</v>
      </c>
      <c r="M439" s="1" t="s">
        <v>11992</v>
      </c>
      <c r="N439" s="1" t="s">
        <v>13227</v>
      </c>
      <c r="O439" s="1" t="s">
        <v>437</v>
      </c>
      <c r="P439" s="1" t="s">
        <v>23565</v>
      </c>
      <c r="Q439" s="1" t="s">
        <v>23565</v>
      </c>
      <c r="R439" s="1" t="s">
        <v>14423</v>
      </c>
      <c r="S439" s="1" t="s">
        <v>437</v>
      </c>
      <c r="T439" s="1"/>
      <c r="U439" s="1"/>
      <c r="V439" s="1" t="s">
        <v>14433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5479</v>
      </c>
      <c r="G440" s="1" t="s">
        <v>7094</v>
      </c>
      <c r="H440" s="1" t="s">
        <v>8717</v>
      </c>
      <c r="I440" s="1" t="s">
        <v>10352</v>
      </c>
      <c r="J440" s="1"/>
      <c r="K440" s="1" t="s">
        <v>23557</v>
      </c>
      <c r="L440" s="1" t="s">
        <v>438</v>
      </c>
      <c r="M440" s="1" t="s">
        <v>11993</v>
      </c>
      <c r="N440" s="1" t="s">
        <v>13227</v>
      </c>
      <c r="O440" s="1" t="s">
        <v>438</v>
      </c>
      <c r="P440" s="1" t="s">
        <v>23565</v>
      </c>
      <c r="Q440" s="1" t="s">
        <v>23565</v>
      </c>
      <c r="R440" s="1" t="s">
        <v>14423</v>
      </c>
      <c r="S440" s="1" t="s">
        <v>438</v>
      </c>
      <c r="T440" s="1"/>
      <c r="U440" s="1"/>
      <c r="V440" s="1" t="s">
        <v>14433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20913</v>
      </c>
      <c r="F441" s="1" t="s">
        <v>21650</v>
      </c>
      <c r="G441" s="1" t="s">
        <v>22374</v>
      </c>
      <c r="H441" s="1" t="s">
        <v>23103</v>
      </c>
      <c r="I441" s="1" t="s">
        <v>10353</v>
      </c>
      <c r="J441" s="1"/>
      <c r="K441" s="1" t="s">
        <v>23557</v>
      </c>
      <c r="L441" s="1" t="s">
        <v>439</v>
      </c>
      <c r="M441" s="1" t="s">
        <v>11994</v>
      </c>
      <c r="N441" s="1" t="s">
        <v>13227</v>
      </c>
      <c r="O441" s="1" t="s">
        <v>439</v>
      </c>
      <c r="P441" s="1" t="s">
        <v>23565</v>
      </c>
      <c r="Q441" s="1" t="s">
        <v>23565</v>
      </c>
      <c r="R441" s="1" t="s">
        <v>14423</v>
      </c>
      <c r="S441" s="1" t="s">
        <v>439</v>
      </c>
      <c r="T441" s="1"/>
      <c r="U441" s="1"/>
      <c r="V441" s="1" t="s">
        <v>14433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5481</v>
      </c>
      <c r="G442" s="1" t="s">
        <v>7096</v>
      </c>
      <c r="H442" s="1" t="s">
        <v>8719</v>
      </c>
      <c r="I442" s="1" t="s">
        <v>10354</v>
      </c>
      <c r="J442" s="1"/>
      <c r="K442" s="1" t="s">
        <v>23557</v>
      </c>
      <c r="L442" s="1" t="s">
        <v>440</v>
      </c>
      <c r="M442" s="1" t="s">
        <v>11995</v>
      </c>
      <c r="N442" s="1" t="s">
        <v>13227</v>
      </c>
      <c r="O442" s="1" t="s">
        <v>440</v>
      </c>
      <c r="P442" s="1" t="s">
        <v>23565</v>
      </c>
      <c r="Q442" s="1" t="s">
        <v>23565</v>
      </c>
      <c r="R442" s="1" t="s">
        <v>14423</v>
      </c>
      <c r="S442" s="1" t="s">
        <v>440</v>
      </c>
      <c r="T442" s="1"/>
      <c r="U442" s="1"/>
      <c r="V442" s="1" t="s">
        <v>14433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14809</v>
      </c>
      <c r="F443" s="1" t="s">
        <v>15913</v>
      </c>
      <c r="G443" s="1" t="s">
        <v>16993</v>
      </c>
      <c r="H443" s="1" t="s">
        <v>18075</v>
      </c>
      <c r="I443" s="1" t="s">
        <v>10355</v>
      </c>
      <c r="J443" s="1"/>
      <c r="K443" s="1" t="s">
        <v>23557</v>
      </c>
      <c r="L443" s="1" t="s">
        <v>441</v>
      </c>
      <c r="M443" s="1" t="s">
        <v>11996</v>
      </c>
      <c r="N443" s="1" t="s">
        <v>13227</v>
      </c>
      <c r="O443" s="1" t="s">
        <v>441</v>
      </c>
      <c r="P443" s="1" t="s">
        <v>23565</v>
      </c>
      <c r="Q443" s="1" t="s">
        <v>23565</v>
      </c>
      <c r="R443" s="1" t="s">
        <v>14423</v>
      </c>
      <c r="S443" s="1" t="s">
        <v>441</v>
      </c>
      <c r="T443" s="1"/>
      <c r="U443" s="1"/>
      <c r="V443" s="1" t="s">
        <v>14433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5483</v>
      </c>
      <c r="G444" s="1" t="s">
        <v>7098</v>
      </c>
      <c r="H444" s="1" t="s">
        <v>8721</v>
      </c>
      <c r="I444" s="1" t="s">
        <v>10356</v>
      </c>
      <c r="J444" s="1"/>
      <c r="K444" s="1" t="s">
        <v>23557</v>
      </c>
      <c r="L444" s="1" t="s">
        <v>442</v>
      </c>
      <c r="M444" s="1" t="s">
        <v>11997</v>
      </c>
      <c r="N444" s="1" t="s">
        <v>13227</v>
      </c>
      <c r="O444" s="1" t="s">
        <v>442</v>
      </c>
      <c r="P444" s="1" t="s">
        <v>23565</v>
      </c>
      <c r="Q444" s="1" t="s">
        <v>23565</v>
      </c>
      <c r="R444" s="1" t="s">
        <v>14423</v>
      </c>
      <c r="S444" s="1" t="s">
        <v>442</v>
      </c>
      <c r="T444" s="1"/>
      <c r="U444" s="1"/>
      <c r="V444" s="1" t="s">
        <v>14433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5484</v>
      </c>
      <c r="G445" s="1" t="s">
        <v>7099</v>
      </c>
      <c r="H445" s="1" t="s">
        <v>8717</v>
      </c>
      <c r="I445" s="1" t="s">
        <v>10357</v>
      </c>
      <c r="J445" s="1"/>
      <c r="K445" s="1" t="s">
        <v>23557</v>
      </c>
      <c r="L445" s="1" t="s">
        <v>443</v>
      </c>
      <c r="M445" s="1" t="s">
        <v>11998</v>
      </c>
      <c r="N445" s="1" t="s">
        <v>13227</v>
      </c>
      <c r="O445" s="1" t="s">
        <v>443</v>
      </c>
      <c r="P445" s="1" t="s">
        <v>23565</v>
      </c>
      <c r="Q445" s="1" t="s">
        <v>23565</v>
      </c>
      <c r="R445" s="1" t="s">
        <v>14423</v>
      </c>
      <c r="S445" s="1" t="s">
        <v>443</v>
      </c>
      <c r="T445" s="1"/>
      <c r="U445" s="1"/>
      <c r="V445" s="1" t="s">
        <v>14433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14812</v>
      </c>
      <c r="F446" s="1" t="s">
        <v>15916</v>
      </c>
      <c r="G446" s="1" t="s">
        <v>16996</v>
      </c>
      <c r="H446" s="1" t="s">
        <v>18077</v>
      </c>
      <c r="I446" s="1" t="s">
        <v>10358</v>
      </c>
      <c r="J446" s="1"/>
      <c r="K446" s="1" t="s">
        <v>23557</v>
      </c>
      <c r="L446" s="1" t="s">
        <v>444</v>
      </c>
      <c r="M446" s="1" t="s">
        <v>11999</v>
      </c>
      <c r="N446" s="1" t="s">
        <v>13227</v>
      </c>
      <c r="O446" s="1" t="s">
        <v>444</v>
      </c>
      <c r="P446" s="1" t="s">
        <v>23565</v>
      </c>
      <c r="Q446" s="1" t="s">
        <v>23565</v>
      </c>
      <c r="R446" s="1" t="s">
        <v>14423</v>
      </c>
      <c r="S446" s="1" t="s">
        <v>444</v>
      </c>
      <c r="T446" s="1"/>
      <c r="U446" s="1"/>
      <c r="V446" s="1" t="s">
        <v>14433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5486</v>
      </c>
      <c r="G447" s="1" t="s">
        <v>7101</v>
      </c>
      <c r="H447" s="1" t="s">
        <v>8723</v>
      </c>
      <c r="I447" s="1" t="s">
        <v>10359</v>
      </c>
      <c r="J447" s="1"/>
      <c r="K447" s="1" t="s">
        <v>23557</v>
      </c>
      <c r="L447" s="1" t="s">
        <v>445</v>
      </c>
      <c r="M447" s="1" t="s">
        <v>12000</v>
      </c>
      <c r="N447" s="1" t="s">
        <v>13227</v>
      </c>
      <c r="O447" s="1" t="s">
        <v>445</v>
      </c>
      <c r="P447" s="1" t="s">
        <v>23565</v>
      </c>
      <c r="Q447" s="1" t="s">
        <v>23565</v>
      </c>
      <c r="R447" s="1" t="s">
        <v>14423</v>
      </c>
      <c r="S447" s="1" t="s">
        <v>445</v>
      </c>
      <c r="T447" s="1"/>
      <c r="U447" s="1"/>
      <c r="V447" s="1" t="s">
        <v>14433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20914</v>
      </c>
      <c r="F448" s="1" t="s">
        <v>20914</v>
      </c>
      <c r="G448" s="1" t="s">
        <v>22375</v>
      </c>
      <c r="H448" s="1" t="s">
        <v>23104</v>
      </c>
      <c r="I448" s="1" t="s">
        <v>10360</v>
      </c>
      <c r="J448" s="1"/>
      <c r="K448" s="1" t="s">
        <v>23557</v>
      </c>
      <c r="L448" s="1" t="s">
        <v>446</v>
      </c>
      <c r="M448" s="1" t="s">
        <v>12001</v>
      </c>
      <c r="N448" s="1" t="s">
        <v>13227</v>
      </c>
      <c r="O448" s="1" t="s">
        <v>446</v>
      </c>
      <c r="P448" s="1" t="s">
        <v>23565</v>
      </c>
      <c r="Q448" s="1" t="s">
        <v>23565</v>
      </c>
      <c r="R448" s="1" t="s">
        <v>14423</v>
      </c>
      <c r="S448" s="1" t="s">
        <v>446</v>
      </c>
      <c r="T448" s="1"/>
      <c r="U448" s="1"/>
      <c r="V448" s="1" t="s">
        <v>14433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14814</v>
      </c>
      <c r="F449" s="1" t="s">
        <v>15917</v>
      </c>
      <c r="G449" s="1" t="s">
        <v>16998</v>
      </c>
      <c r="H449" s="1" t="s">
        <v>18079</v>
      </c>
      <c r="I449" s="1" t="s">
        <v>10361</v>
      </c>
      <c r="J449" s="1"/>
      <c r="K449" s="1" t="s">
        <v>23557</v>
      </c>
      <c r="L449" s="1" t="s">
        <v>447</v>
      </c>
      <c r="M449" s="1" t="s">
        <v>12002</v>
      </c>
      <c r="N449" s="1" t="s">
        <v>13227</v>
      </c>
      <c r="O449" s="1" t="s">
        <v>447</v>
      </c>
      <c r="P449" s="1" t="s">
        <v>23565</v>
      </c>
      <c r="Q449" s="1" t="s">
        <v>23565</v>
      </c>
      <c r="R449" s="1" t="s">
        <v>14423</v>
      </c>
      <c r="S449" s="1" t="s">
        <v>447</v>
      </c>
      <c r="T449" s="1"/>
      <c r="U449" s="1"/>
      <c r="V449" s="1" t="s">
        <v>14433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14815</v>
      </c>
      <c r="F450" s="1" t="s">
        <v>15918</v>
      </c>
      <c r="G450" s="1" t="s">
        <v>16999</v>
      </c>
      <c r="H450" s="1" t="s">
        <v>18080</v>
      </c>
      <c r="I450" s="1" t="s">
        <v>10362</v>
      </c>
      <c r="J450" s="1"/>
      <c r="K450" s="1" t="s">
        <v>23557</v>
      </c>
      <c r="L450" s="1" t="s">
        <v>448</v>
      </c>
      <c r="M450" s="1" t="s">
        <v>12003</v>
      </c>
      <c r="N450" s="1" t="s">
        <v>13227</v>
      </c>
      <c r="O450" s="1" t="s">
        <v>448</v>
      </c>
      <c r="P450" s="1" t="s">
        <v>23565</v>
      </c>
      <c r="Q450" s="1" t="s">
        <v>23565</v>
      </c>
      <c r="R450" s="1" t="s">
        <v>14423</v>
      </c>
      <c r="S450" s="1" t="s">
        <v>448</v>
      </c>
      <c r="T450" s="1"/>
      <c r="U450" s="1"/>
      <c r="V450" s="1" t="s">
        <v>14433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5489</v>
      </c>
      <c r="G451" s="1" t="s">
        <v>7105</v>
      </c>
      <c r="H451" s="1" t="s">
        <v>8727</v>
      </c>
      <c r="I451" s="1" t="s">
        <v>10363</v>
      </c>
      <c r="J451" s="1"/>
      <c r="K451" s="1" t="s">
        <v>23557</v>
      </c>
      <c r="L451" s="1" t="s">
        <v>449</v>
      </c>
      <c r="M451" s="1" t="s">
        <v>12004</v>
      </c>
      <c r="N451" s="1" t="s">
        <v>13227</v>
      </c>
      <c r="O451" s="1" t="s">
        <v>449</v>
      </c>
      <c r="P451" s="1" t="s">
        <v>23565</v>
      </c>
      <c r="Q451" s="1" t="s">
        <v>23565</v>
      </c>
      <c r="R451" s="1" t="s">
        <v>14423</v>
      </c>
      <c r="S451" s="1" t="s">
        <v>449</v>
      </c>
      <c r="T451" s="1"/>
      <c r="U451" s="1"/>
      <c r="V451" s="1" t="s">
        <v>14433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20915</v>
      </c>
      <c r="F452" s="1" t="s">
        <v>20915</v>
      </c>
      <c r="G452" s="1" t="s">
        <v>22376</v>
      </c>
      <c r="H452" s="1" t="s">
        <v>23105</v>
      </c>
      <c r="I452" s="1" t="s">
        <v>10364</v>
      </c>
      <c r="J452" s="1"/>
      <c r="K452" s="1" t="s">
        <v>23557</v>
      </c>
      <c r="L452" s="1" t="s">
        <v>450</v>
      </c>
      <c r="M452" s="1" t="s">
        <v>12005</v>
      </c>
      <c r="N452" s="1" t="s">
        <v>13227</v>
      </c>
      <c r="O452" s="1" t="s">
        <v>450</v>
      </c>
      <c r="P452" s="1" t="s">
        <v>23565</v>
      </c>
      <c r="Q452" s="1" t="s">
        <v>23565</v>
      </c>
      <c r="R452" s="1" t="s">
        <v>14423</v>
      </c>
      <c r="S452" s="1" t="s">
        <v>450</v>
      </c>
      <c r="T452" s="1"/>
      <c r="U452" s="1"/>
      <c r="V452" s="1" t="s">
        <v>14433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5490</v>
      </c>
      <c r="G453" s="1" t="s">
        <v>7107</v>
      </c>
      <c r="H453" s="1" t="s">
        <v>8727</v>
      </c>
      <c r="I453" s="1" t="s">
        <v>10365</v>
      </c>
      <c r="J453" s="1"/>
      <c r="K453" s="1" t="s">
        <v>23557</v>
      </c>
      <c r="L453" s="1" t="s">
        <v>451</v>
      </c>
      <c r="M453" s="1" t="s">
        <v>12006</v>
      </c>
      <c r="N453" s="1" t="s">
        <v>13227</v>
      </c>
      <c r="O453" s="1" t="s">
        <v>451</v>
      </c>
      <c r="P453" s="1" t="s">
        <v>23566</v>
      </c>
      <c r="Q453" s="1" t="s">
        <v>23729</v>
      </c>
      <c r="R453" s="1" t="s">
        <v>14423</v>
      </c>
      <c r="S453" s="1" t="s">
        <v>451</v>
      </c>
      <c r="T453" s="1" t="s">
        <v>24280</v>
      </c>
      <c r="U453" s="1"/>
      <c r="V453" s="1" t="s">
        <v>14433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20916</v>
      </c>
      <c r="F454" s="1" t="s">
        <v>21651</v>
      </c>
      <c r="G454" s="1" t="s">
        <v>22377</v>
      </c>
      <c r="H454" s="1" t="s">
        <v>23106</v>
      </c>
      <c r="I454" s="1" t="s">
        <v>10366</v>
      </c>
      <c r="J454" s="1"/>
      <c r="K454" s="1" t="s">
        <v>23557</v>
      </c>
      <c r="L454" s="1" t="s">
        <v>452</v>
      </c>
      <c r="M454" s="1" t="s">
        <v>12007</v>
      </c>
      <c r="N454" s="1" t="s">
        <v>13227</v>
      </c>
      <c r="O454" s="1" t="s">
        <v>452</v>
      </c>
      <c r="P454" s="1" t="s">
        <v>23566</v>
      </c>
      <c r="Q454" s="1" t="s">
        <v>23730</v>
      </c>
      <c r="R454" s="1" t="s">
        <v>14423</v>
      </c>
      <c r="S454" s="1" t="s">
        <v>452</v>
      </c>
      <c r="T454" s="1"/>
      <c r="U454" s="1"/>
      <c r="V454" s="1" t="s">
        <v>14433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14820</v>
      </c>
      <c r="F455" s="1" t="s">
        <v>15922</v>
      </c>
      <c r="G455" s="1" t="s">
        <v>17004</v>
      </c>
      <c r="H455" s="1" t="s">
        <v>18084</v>
      </c>
      <c r="I455" s="1" t="s">
        <v>10367</v>
      </c>
      <c r="J455" s="1"/>
      <c r="K455" s="1" t="s">
        <v>23557</v>
      </c>
      <c r="L455" s="1" t="s">
        <v>453</v>
      </c>
      <c r="M455" s="1" t="s">
        <v>12008</v>
      </c>
      <c r="N455" s="1" t="s">
        <v>13227</v>
      </c>
      <c r="O455" s="1" t="s">
        <v>453</v>
      </c>
      <c r="P455" s="1" t="s">
        <v>23566</v>
      </c>
      <c r="Q455" s="1" t="s">
        <v>23731</v>
      </c>
      <c r="R455" s="1" t="s">
        <v>14423</v>
      </c>
      <c r="S455" s="1" t="s">
        <v>453</v>
      </c>
      <c r="T455" s="1"/>
      <c r="U455" s="1"/>
      <c r="V455" s="1" t="s">
        <v>14433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14821</v>
      </c>
      <c r="F456" s="1" t="s">
        <v>15923</v>
      </c>
      <c r="G456" s="1" t="s">
        <v>17005</v>
      </c>
      <c r="H456" s="1" t="s">
        <v>18085</v>
      </c>
      <c r="I456" s="1" t="s">
        <v>10368</v>
      </c>
      <c r="J456" s="1"/>
      <c r="K456" s="1" t="s">
        <v>23557</v>
      </c>
      <c r="L456" s="1" t="s">
        <v>454</v>
      </c>
      <c r="M456" s="1" t="s">
        <v>12009</v>
      </c>
      <c r="N456" s="1" t="s">
        <v>13227</v>
      </c>
      <c r="O456" s="1" t="s">
        <v>454</v>
      </c>
      <c r="P456" s="1" t="s">
        <v>23566</v>
      </c>
      <c r="Q456" s="1" t="s">
        <v>23732</v>
      </c>
      <c r="R456" s="1" t="s">
        <v>14423</v>
      </c>
      <c r="S456" s="1" t="s">
        <v>454</v>
      </c>
      <c r="T456" s="1"/>
      <c r="U456" s="1"/>
      <c r="V456" s="1" t="s">
        <v>14433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5494</v>
      </c>
      <c r="G457" s="1" t="s">
        <v>7111</v>
      </c>
      <c r="H457" s="1" t="s">
        <v>8732</v>
      </c>
      <c r="I457" s="1" t="s">
        <v>10369</v>
      </c>
      <c r="J457" s="1"/>
      <c r="K457" s="1" t="s">
        <v>23557</v>
      </c>
      <c r="L457" s="1" t="s">
        <v>455</v>
      </c>
      <c r="M457" s="1" t="s">
        <v>12010</v>
      </c>
      <c r="N457" s="1" t="s">
        <v>13227</v>
      </c>
      <c r="O457" s="1" t="s">
        <v>455</v>
      </c>
      <c r="P457" s="1" t="s">
        <v>23566</v>
      </c>
      <c r="Q457" s="1" t="s">
        <v>23733</v>
      </c>
      <c r="R457" s="1" t="s">
        <v>14423</v>
      </c>
      <c r="S457" s="1" t="s">
        <v>455</v>
      </c>
      <c r="T457" s="1"/>
      <c r="U457" s="1"/>
      <c r="V457" s="1" t="s">
        <v>14433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20917</v>
      </c>
      <c r="F458" s="1" t="s">
        <v>21652</v>
      </c>
      <c r="G458" s="1" t="s">
        <v>22378</v>
      </c>
      <c r="H458" s="1" t="s">
        <v>23107</v>
      </c>
      <c r="I458" s="1" t="s">
        <v>10370</v>
      </c>
      <c r="J458" s="1"/>
      <c r="K458" s="1" t="s">
        <v>23557</v>
      </c>
      <c r="L458" s="1" t="s">
        <v>456</v>
      </c>
      <c r="M458" s="1" t="s">
        <v>12011</v>
      </c>
      <c r="N458" s="1" t="s">
        <v>13227</v>
      </c>
      <c r="O458" s="1" t="s">
        <v>456</v>
      </c>
      <c r="P458" s="1" t="s">
        <v>23566</v>
      </c>
      <c r="Q458" s="1" t="s">
        <v>23734</v>
      </c>
      <c r="R458" s="1" t="s">
        <v>14423</v>
      </c>
      <c r="S458" s="1" t="s">
        <v>456</v>
      </c>
      <c r="T458" s="1"/>
      <c r="U458" s="1"/>
      <c r="V458" s="1" t="s">
        <v>14433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5496</v>
      </c>
      <c r="G459" s="1" t="s">
        <v>3844</v>
      </c>
      <c r="H459" s="1" t="s">
        <v>8715</v>
      </c>
      <c r="I459" s="1" t="s">
        <v>10371</v>
      </c>
      <c r="J459" s="1"/>
      <c r="K459" s="1" t="s">
        <v>23557</v>
      </c>
      <c r="L459" s="1" t="s">
        <v>457</v>
      </c>
      <c r="M459" s="1" t="s">
        <v>12012</v>
      </c>
      <c r="N459" s="1" t="s">
        <v>13227</v>
      </c>
      <c r="O459" s="1" t="s">
        <v>457</v>
      </c>
      <c r="P459" s="1" t="s">
        <v>23566</v>
      </c>
      <c r="Q459" s="1" t="s">
        <v>23735</v>
      </c>
      <c r="R459" s="1" t="s">
        <v>14423</v>
      </c>
      <c r="S459" s="1" t="s">
        <v>457</v>
      </c>
      <c r="T459" s="1"/>
      <c r="U459" s="1"/>
      <c r="V459" s="1" t="s">
        <v>14433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14823</v>
      </c>
      <c r="F460" s="1" t="s">
        <v>15925</v>
      </c>
      <c r="G460" s="1" t="s">
        <v>17007</v>
      </c>
      <c r="H460" s="1" t="s">
        <v>18087</v>
      </c>
      <c r="I460" s="1" t="s">
        <v>10372</v>
      </c>
      <c r="J460" s="1"/>
      <c r="K460" s="1" t="s">
        <v>23557</v>
      </c>
      <c r="L460" s="1" t="s">
        <v>458</v>
      </c>
      <c r="M460" s="1" t="s">
        <v>12013</v>
      </c>
      <c r="N460" s="1" t="s">
        <v>13227</v>
      </c>
      <c r="O460" s="1" t="s">
        <v>458</v>
      </c>
      <c r="P460" s="1" t="s">
        <v>23566</v>
      </c>
      <c r="Q460" s="1" t="s">
        <v>23736</v>
      </c>
      <c r="R460" s="1" t="s">
        <v>14423</v>
      </c>
      <c r="S460" s="1" t="s">
        <v>458</v>
      </c>
      <c r="T460" s="1"/>
      <c r="U460" s="1"/>
      <c r="V460" s="1" t="s">
        <v>14433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20918</v>
      </c>
      <c r="F461" s="1" t="s">
        <v>21653</v>
      </c>
      <c r="G461" s="1" t="s">
        <v>22379</v>
      </c>
      <c r="H461" s="1" t="s">
        <v>23108</v>
      </c>
      <c r="I461" s="1" t="s">
        <v>10373</v>
      </c>
      <c r="J461" s="1"/>
      <c r="K461" s="1" t="s">
        <v>23557</v>
      </c>
      <c r="L461" s="1" t="s">
        <v>459</v>
      </c>
      <c r="M461" s="1" t="s">
        <v>12014</v>
      </c>
      <c r="N461" s="1" t="s">
        <v>13227</v>
      </c>
      <c r="O461" s="1" t="s">
        <v>459</v>
      </c>
      <c r="P461" s="1" t="s">
        <v>23566</v>
      </c>
      <c r="Q461" s="1" t="s">
        <v>23737</v>
      </c>
      <c r="R461" s="1" t="s">
        <v>14423</v>
      </c>
      <c r="S461" s="1" t="s">
        <v>459</v>
      </c>
      <c r="T461" s="1"/>
      <c r="U461" s="1"/>
      <c r="V461" s="1" t="s">
        <v>14433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20919</v>
      </c>
      <c r="F462" s="1" t="s">
        <v>21654</v>
      </c>
      <c r="G462" s="1" t="s">
        <v>22380</v>
      </c>
      <c r="H462" s="1" t="s">
        <v>23109</v>
      </c>
      <c r="I462" s="1" t="s">
        <v>10374</v>
      </c>
      <c r="J462" s="1"/>
      <c r="K462" s="1" t="s">
        <v>23557</v>
      </c>
      <c r="L462" s="1" t="s">
        <v>460</v>
      </c>
      <c r="M462" s="1" t="s">
        <v>12015</v>
      </c>
      <c r="N462" s="1" t="s">
        <v>13227</v>
      </c>
      <c r="O462" s="1" t="s">
        <v>460</v>
      </c>
      <c r="P462" s="1" t="s">
        <v>23566</v>
      </c>
      <c r="Q462" s="1" t="s">
        <v>23738</v>
      </c>
      <c r="R462" s="1" t="s">
        <v>14423</v>
      </c>
      <c r="S462" s="1" t="s">
        <v>460</v>
      </c>
      <c r="T462" s="1"/>
      <c r="U462" s="1"/>
      <c r="V462" s="1" t="s">
        <v>14433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20920</v>
      </c>
      <c r="F463" s="1" t="s">
        <v>21655</v>
      </c>
      <c r="G463" s="1" t="s">
        <v>22381</v>
      </c>
      <c r="H463" s="1" t="s">
        <v>23110</v>
      </c>
      <c r="I463" s="1" t="s">
        <v>10375</v>
      </c>
      <c r="J463" s="1"/>
      <c r="K463" s="1" t="s">
        <v>23557</v>
      </c>
      <c r="L463" s="1" t="s">
        <v>461</v>
      </c>
      <c r="M463" s="1" t="s">
        <v>12016</v>
      </c>
      <c r="N463" s="1" t="s">
        <v>13227</v>
      </c>
      <c r="O463" s="1" t="s">
        <v>461</v>
      </c>
      <c r="P463" s="1" t="s">
        <v>23566</v>
      </c>
      <c r="Q463" s="1" t="s">
        <v>23739</v>
      </c>
      <c r="R463" s="1" t="s">
        <v>14423</v>
      </c>
      <c r="S463" s="1" t="s">
        <v>461</v>
      </c>
      <c r="T463" s="1"/>
      <c r="U463" s="1"/>
      <c r="V463" s="1" t="s">
        <v>14433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20921</v>
      </c>
      <c r="F464" s="1" t="s">
        <v>21656</v>
      </c>
      <c r="G464" s="1" t="s">
        <v>20918</v>
      </c>
      <c r="H464" s="1" t="s">
        <v>23108</v>
      </c>
      <c r="I464" s="1" t="s">
        <v>10376</v>
      </c>
      <c r="J464" s="1"/>
      <c r="K464" s="1" t="s">
        <v>23557</v>
      </c>
      <c r="L464" s="1" t="s">
        <v>462</v>
      </c>
      <c r="M464" s="1" t="s">
        <v>12017</v>
      </c>
      <c r="N464" s="1" t="s">
        <v>13227</v>
      </c>
      <c r="O464" s="1" t="s">
        <v>462</v>
      </c>
      <c r="P464" s="1" t="s">
        <v>23566</v>
      </c>
      <c r="Q464" s="1" t="s">
        <v>23737</v>
      </c>
      <c r="R464" s="1" t="s">
        <v>14423</v>
      </c>
      <c r="S464" s="1" t="s">
        <v>462</v>
      </c>
      <c r="T464" s="1"/>
      <c r="U464" s="1"/>
      <c r="V464" s="1" t="s">
        <v>14433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5502</v>
      </c>
      <c r="G465" s="1" t="s">
        <v>7117</v>
      </c>
      <c r="H465" s="1" t="s">
        <v>8738</v>
      </c>
      <c r="I465" s="1" t="s">
        <v>10377</v>
      </c>
      <c r="J465" s="1"/>
      <c r="K465" s="1" t="s">
        <v>23557</v>
      </c>
      <c r="L465" s="1" t="s">
        <v>463</v>
      </c>
      <c r="M465" s="1" t="s">
        <v>12018</v>
      </c>
      <c r="N465" s="1" t="s">
        <v>13227</v>
      </c>
      <c r="O465" s="1" t="s">
        <v>463</v>
      </c>
      <c r="P465" s="1" t="s">
        <v>23566</v>
      </c>
      <c r="Q465" s="1" t="s">
        <v>23740</v>
      </c>
      <c r="R465" s="1" t="s">
        <v>14423</v>
      </c>
      <c r="S465" s="1" t="s">
        <v>463</v>
      </c>
      <c r="T465" s="1"/>
      <c r="U465" s="1"/>
      <c r="V465" s="1" t="s">
        <v>14433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20922</v>
      </c>
      <c r="F466" s="1" t="s">
        <v>21657</v>
      </c>
      <c r="G466" s="1" t="s">
        <v>22382</v>
      </c>
      <c r="H466" s="1" t="s">
        <v>23097</v>
      </c>
      <c r="I466" s="1" t="s">
        <v>10378</v>
      </c>
      <c r="J466" s="1"/>
      <c r="K466" s="1" t="s">
        <v>23557</v>
      </c>
      <c r="L466" s="1" t="s">
        <v>464</v>
      </c>
      <c r="M466" s="1" t="s">
        <v>12019</v>
      </c>
      <c r="N466" s="1" t="s">
        <v>13227</v>
      </c>
      <c r="O466" s="1" t="s">
        <v>464</v>
      </c>
      <c r="P466" s="1" t="s">
        <v>23566</v>
      </c>
      <c r="Q466" s="1" t="s">
        <v>23741</v>
      </c>
      <c r="R466" s="1" t="s">
        <v>14423</v>
      </c>
      <c r="S466" s="1" t="s">
        <v>464</v>
      </c>
      <c r="T466" s="1"/>
      <c r="U466" s="1"/>
      <c r="V466" s="1" t="s">
        <v>14433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20923</v>
      </c>
      <c r="F467" s="1" t="s">
        <v>21658</v>
      </c>
      <c r="G467" s="1" t="s">
        <v>22383</v>
      </c>
      <c r="H467" s="1" t="s">
        <v>23111</v>
      </c>
      <c r="I467" s="1" t="s">
        <v>10379</v>
      </c>
      <c r="J467" s="1"/>
      <c r="K467" s="1" t="s">
        <v>23557</v>
      </c>
      <c r="L467" s="1" t="s">
        <v>465</v>
      </c>
      <c r="M467" s="1" t="s">
        <v>12020</v>
      </c>
      <c r="N467" s="1" t="s">
        <v>13227</v>
      </c>
      <c r="O467" s="1" t="s">
        <v>465</v>
      </c>
      <c r="P467" s="1" t="s">
        <v>23566</v>
      </c>
      <c r="Q467" s="1" t="s">
        <v>23742</v>
      </c>
      <c r="R467" s="1" t="s">
        <v>14423</v>
      </c>
      <c r="S467" s="1" t="s">
        <v>465</v>
      </c>
      <c r="T467" s="1"/>
      <c r="U467" s="1"/>
      <c r="V467" s="1" t="s">
        <v>14433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20924</v>
      </c>
      <c r="F468" s="1" t="s">
        <v>21659</v>
      </c>
      <c r="G468" s="1" t="s">
        <v>22384</v>
      </c>
      <c r="H468" s="1" t="s">
        <v>23112</v>
      </c>
      <c r="I468" s="1" t="s">
        <v>10380</v>
      </c>
      <c r="J468" s="1"/>
      <c r="K468" s="1" t="s">
        <v>23557</v>
      </c>
      <c r="L468" s="1" t="s">
        <v>466</v>
      </c>
      <c r="M468" s="1" t="s">
        <v>12021</v>
      </c>
      <c r="N468" s="1" t="s">
        <v>13227</v>
      </c>
      <c r="O468" s="1" t="s">
        <v>466</v>
      </c>
      <c r="P468" s="1" t="s">
        <v>23566</v>
      </c>
      <c r="Q468" s="1" t="s">
        <v>23743</v>
      </c>
      <c r="R468" s="1" t="s">
        <v>14423</v>
      </c>
      <c r="S468" s="1" t="s">
        <v>466</v>
      </c>
      <c r="T468" s="1"/>
      <c r="U468" s="1"/>
      <c r="V468" s="1" t="s">
        <v>14433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20925</v>
      </c>
      <c r="F469" s="1" t="s">
        <v>21660</v>
      </c>
      <c r="G469" s="1" t="s">
        <v>22385</v>
      </c>
      <c r="H469" s="1" t="s">
        <v>23113</v>
      </c>
      <c r="I469" s="1" t="s">
        <v>10381</v>
      </c>
      <c r="J469" s="1"/>
      <c r="K469" s="1" t="s">
        <v>23557</v>
      </c>
      <c r="L469" s="1" t="s">
        <v>467</v>
      </c>
      <c r="M469" s="1" t="s">
        <v>12022</v>
      </c>
      <c r="N469" s="1" t="s">
        <v>13227</v>
      </c>
      <c r="O469" s="1" t="s">
        <v>467</v>
      </c>
      <c r="P469" s="1" t="s">
        <v>23566</v>
      </c>
      <c r="Q469" s="1" t="s">
        <v>23744</v>
      </c>
      <c r="R469" s="1" t="s">
        <v>14423</v>
      </c>
      <c r="S469" s="1" t="s">
        <v>467</v>
      </c>
      <c r="T469" s="1"/>
      <c r="U469" s="1"/>
      <c r="V469" s="1" t="s">
        <v>14433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20926</v>
      </c>
      <c r="F470" s="1" t="s">
        <v>21661</v>
      </c>
      <c r="G470" s="1" t="s">
        <v>22386</v>
      </c>
      <c r="H470" s="1" t="s">
        <v>23114</v>
      </c>
      <c r="I470" s="1" t="s">
        <v>10382</v>
      </c>
      <c r="J470" s="1"/>
      <c r="K470" s="1" t="s">
        <v>23557</v>
      </c>
      <c r="L470" s="1" t="s">
        <v>468</v>
      </c>
      <c r="M470" s="1" t="s">
        <v>12023</v>
      </c>
      <c r="N470" s="1" t="s">
        <v>13227</v>
      </c>
      <c r="O470" s="1" t="s">
        <v>468</v>
      </c>
      <c r="P470" s="1" t="s">
        <v>23567</v>
      </c>
      <c r="Q470" s="1" t="s">
        <v>23567</v>
      </c>
      <c r="R470" s="1" t="s">
        <v>14423</v>
      </c>
      <c r="S470" s="1" t="s">
        <v>468</v>
      </c>
      <c r="T470" s="1"/>
      <c r="U470" s="1" t="s">
        <v>24301</v>
      </c>
      <c r="V470" s="1" t="s">
        <v>14433</v>
      </c>
      <c r="W470" s="1" t="s">
        <v>468</v>
      </c>
      <c r="X470" s="1" t="s">
        <v>24320</v>
      </c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20927</v>
      </c>
      <c r="F471" s="1" t="s">
        <v>21662</v>
      </c>
      <c r="G471" s="1" t="s">
        <v>22387</v>
      </c>
      <c r="H471" s="1" t="s">
        <v>23115</v>
      </c>
      <c r="I471" s="1" t="s">
        <v>10383</v>
      </c>
      <c r="J471" s="1"/>
      <c r="K471" s="1" t="s">
        <v>23557</v>
      </c>
      <c r="L471" s="1" t="s">
        <v>469</v>
      </c>
      <c r="M471" s="1" t="s">
        <v>12024</v>
      </c>
      <c r="N471" s="1" t="s">
        <v>13227</v>
      </c>
      <c r="O471" s="1" t="s">
        <v>469</v>
      </c>
      <c r="P471" s="1" t="s">
        <v>23567</v>
      </c>
      <c r="Q471" s="1" t="s">
        <v>23567</v>
      </c>
      <c r="R471" s="1" t="s">
        <v>14423</v>
      </c>
      <c r="S471" s="1" t="s">
        <v>469</v>
      </c>
      <c r="T471" s="1"/>
      <c r="U471" s="1"/>
      <c r="V471" s="1" t="s">
        <v>14433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20928</v>
      </c>
      <c r="F472" s="1" t="s">
        <v>21663</v>
      </c>
      <c r="G472" s="1" t="s">
        <v>22388</v>
      </c>
      <c r="H472" s="1" t="s">
        <v>23116</v>
      </c>
      <c r="I472" s="1" t="s">
        <v>10384</v>
      </c>
      <c r="J472" s="1"/>
      <c r="K472" s="1" t="s">
        <v>23557</v>
      </c>
      <c r="L472" s="1" t="s">
        <v>470</v>
      </c>
      <c r="M472" s="1" t="s">
        <v>12025</v>
      </c>
      <c r="N472" s="1" t="s">
        <v>13227</v>
      </c>
      <c r="O472" s="1" t="s">
        <v>470</v>
      </c>
      <c r="P472" s="1" t="s">
        <v>23567</v>
      </c>
      <c r="Q472" s="1" t="s">
        <v>23567</v>
      </c>
      <c r="R472" s="1" t="s">
        <v>14423</v>
      </c>
      <c r="S472" s="1" t="s">
        <v>470</v>
      </c>
      <c r="T472" s="1"/>
      <c r="U472" s="1"/>
      <c r="V472" s="1" t="s">
        <v>14433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20929</v>
      </c>
      <c r="F473" s="1" t="s">
        <v>21664</v>
      </c>
      <c r="G473" s="1" t="s">
        <v>22389</v>
      </c>
      <c r="H473" s="1" t="s">
        <v>23117</v>
      </c>
      <c r="I473" s="1" t="s">
        <v>10385</v>
      </c>
      <c r="J473" s="1"/>
      <c r="K473" s="1" t="s">
        <v>23557</v>
      </c>
      <c r="L473" s="1" t="s">
        <v>471</v>
      </c>
      <c r="M473" s="1" t="s">
        <v>12026</v>
      </c>
      <c r="N473" s="1" t="s">
        <v>13227</v>
      </c>
      <c r="O473" s="1" t="s">
        <v>471</v>
      </c>
      <c r="P473" s="1" t="s">
        <v>23567</v>
      </c>
      <c r="Q473" s="1" t="s">
        <v>23567</v>
      </c>
      <c r="R473" s="1" t="s">
        <v>14423</v>
      </c>
      <c r="S473" s="1" t="s">
        <v>471</v>
      </c>
      <c r="T473" s="1"/>
      <c r="U473" s="1"/>
      <c r="V473" s="1" t="s">
        <v>14433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14835</v>
      </c>
      <c r="F474" s="1" t="s">
        <v>15937</v>
      </c>
      <c r="G474" s="1" t="s">
        <v>17018</v>
      </c>
      <c r="H474" s="1" t="s">
        <v>18098</v>
      </c>
      <c r="I474" s="1" t="s">
        <v>10386</v>
      </c>
      <c r="J474" s="1"/>
      <c r="K474" s="1" t="s">
        <v>23557</v>
      </c>
      <c r="L474" s="1" t="s">
        <v>472</v>
      </c>
      <c r="M474" s="1" t="s">
        <v>12027</v>
      </c>
      <c r="N474" s="1" t="s">
        <v>13227</v>
      </c>
      <c r="O474" s="1" t="s">
        <v>472</v>
      </c>
      <c r="P474" s="1" t="s">
        <v>23567</v>
      </c>
      <c r="Q474" s="1" t="s">
        <v>23567</v>
      </c>
      <c r="R474" s="1" t="s">
        <v>14423</v>
      </c>
      <c r="S474" s="1" t="s">
        <v>472</v>
      </c>
      <c r="T474" s="1"/>
      <c r="U474" s="1"/>
      <c r="V474" s="1" t="s">
        <v>14433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14836</v>
      </c>
      <c r="F475" s="1" t="s">
        <v>15938</v>
      </c>
      <c r="G475" s="1" t="s">
        <v>17019</v>
      </c>
      <c r="H475" s="1" t="s">
        <v>18099</v>
      </c>
      <c r="I475" s="1" t="s">
        <v>10387</v>
      </c>
      <c r="J475" s="1"/>
      <c r="K475" s="1" t="s">
        <v>23557</v>
      </c>
      <c r="L475" s="1" t="s">
        <v>473</v>
      </c>
      <c r="M475" s="1" t="s">
        <v>12028</v>
      </c>
      <c r="N475" s="1" t="s">
        <v>13227</v>
      </c>
      <c r="O475" s="1" t="s">
        <v>473</v>
      </c>
      <c r="P475" s="1" t="s">
        <v>23567</v>
      </c>
      <c r="Q475" s="1" t="s">
        <v>23567</v>
      </c>
      <c r="R475" s="1" t="s">
        <v>14423</v>
      </c>
      <c r="S475" s="1" t="s">
        <v>473</v>
      </c>
      <c r="T475" s="1"/>
      <c r="U475" s="1"/>
      <c r="V475" s="1" t="s">
        <v>14433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20930</v>
      </c>
      <c r="F476" s="1" t="s">
        <v>21665</v>
      </c>
      <c r="G476" s="1" t="s">
        <v>22390</v>
      </c>
      <c r="H476" s="1" t="s">
        <v>23118</v>
      </c>
      <c r="I476" s="1" t="s">
        <v>10388</v>
      </c>
      <c r="J476" s="1"/>
      <c r="K476" s="1" t="s">
        <v>23557</v>
      </c>
      <c r="L476" s="1" t="s">
        <v>474</v>
      </c>
      <c r="M476" s="1" t="s">
        <v>12029</v>
      </c>
      <c r="N476" s="1" t="s">
        <v>13227</v>
      </c>
      <c r="O476" s="1" t="s">
        <v>474</v>
      </c>
      <c r="P476" s="1" t="s">
        <v>23567</v>
      </c>
      <c r="Q476" s="1" t="s">
        <v>23567</v>
      </c>
      <c r="R476" s="1" t="s">
        <v>14423</v>
      </c>
      <c r="S476" s="1" t="s">
        <v>474</v>
      </c>
      <c r="T476" s="1"/>
      <c r="U476" s="1"/>
      <c r="V476" s="1" t="s">
        <v>14433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14838</v>
      </c>
      <c r="F477" s="1" t="s">
        <v>15940</v>
      </c>
      <c r="G477" s="1" t="s">
        <v>17021</v>
      </c>
      <c r="H477" s="1" t="s">
        <v>18101</v>
      </c>
      <c r="I477" s="1" t="s">
        <v>10389</v>
      </c>
      <c r="J477" s="1"/>
      <c r="K477" s="1" t="s">
        <v>23557</v>
      </c>
      <c r="L477" s="1" t="s">
        <v>475</v>
      </c>
      <c r="M477" s="1" t="s">
        <v>12030</v>
      </c>
      <c r="N477" s="1" t="s">
        <v>13227</v>
      </c>
      <c r="O477" s="1" t="s">
        <v>475</v>
      </c>
      <c r="P477" s="1" t="s">
        <v>23567</v>
      </c>
      <c r="Q477" s="1" t="s">
        <v>23567</v>
      </c>
      <c r="R477" s="1" t="s">
        <v>14423</v>
      </c>
      <c r="S477" s="1" t="s">
        <v>475</v>
      </c>
      <c r="T477" s="1"/>
      <c r="U477" s="1"/>
      <c r="V477" s="1" t="s">
        <v>14433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5515</v>
      </c>
      <c r="G478" s="1" t="s">
        <v>7130</v>
      </c>
      <c r="H478" s="1" t="s">
        <v>8750</v>
      </c>
      <c r="I478" s="1" t="s">
        <v>10390</v>
      </c>
      <c r="J478" s="1"/>
      <c r="K478" s="1" t="s">
        <v>23557</v>
      </c>
      <c r="L478" s="1" t="s">
        <v>476</v>
      </c>
      <c r="M478" s="1" t="s">
        <v>12031</v>
      </c>
      <c r="N478" s="1" t="s">
        <v>13227</v>
      </c>
      <c r="O478" s="1" t="s">
        <v>476</v>
      </c>
      <c r="P478" s="1" t="s">
        <v>23567</v>
      </c>
      <c r="Q478" s="1" t="s">
        <v>23567</v>
      </c>
      <c r="R478" s="1" t="s">
        <v>14423</v>
      </c>
      <c r="S478" s="1" t="s">
        <v>476</v>
      </c>
      <c r="T478" s="1"/>
      <c r="U478" s="1"/>
      <c r="V478" s="1" t="s">
        <v>14433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20931</v>
      </c>
      <c r="F479" s="1" t="s">
        <v>21666</v>
      </c>
      <c r="G479" s="1" t="s">
        <v>22391</v>
      </c>
      <c r="H479" s="1" t="s">
        <v>23119</v>
      </c>
      <c r="I479" s="1" t="s">
        <v>10391</v>
      </c>
      <c r="J479" s="1"/>
      <c r="K479" s="1" t="s">
        <v>23557</v>
      </c>
      <c r="L479" s="1" t="s">
        <v>477</v>
      </c>
      <c r="M479" s="1" t="s">
        <v>12032</v>
      </c>
      <c r="N479" s="1" t="s">
        <v>13227</v>
      </c>
      <c r="O479" s="1" t="s">
        <v>477</v>
      </c>
      <c r="P479" s="1" t="s">
        <v>23567</v>
      </c>
      <c r="Q479" s="1" t="s">
        <v>23567</v>
      </c>
      <c r="R479" s="1" t="s">
        <v>14423</v>
      </c>
      <c r="S479" s="1" t="s">
        <v>477</v>
      </c>
      <c r="T479" s="1"/>
      <c r="U479" s="1"/>
      <c r="V479" s="1" t="s">
        <v>14433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20932</v>
      </c>
      <c r="F480" s="1" t="s">
        <v>21667</v>
      </c>
      <c r="G480" s="1" t="s">
        <v>22392</v>
      </c>
      <c r="H480" s="1" t="s">
        <v>23120</v>
      </c>
      <c r="I480" s="1" t="s">
        <v>10392</v>
      </c>
      <c r="J480" s="1"/>
      <c r="K480" s="1" t="s">
        <v>23557</v>
      </c>
      <c r="L480" s="1" t="s">
        <v>478</v>
      </c>
      <c r="M480" s="1" t="s">
        <v>12033</v>
      </c>
      <c r="N480" s="1" t="s">
        <v>13227</v>
      </c>
      <c r="O480" s="1" t="s">
        <v>478</v>
      </c>
      <c r="P480" s="1" t="s">
        <v>23567</v>
      </c>
      <c r="Q480" s="1" t="s">
        <v>23567</v>
      </c>
      <c r="R480" s="1" t="s">
        <v>14423</v>
      </c>
      <c r="S480" s="1" t="s">
        <v>478</v>
      </c>
      <c r="T480" s="1"/>
      <c r="U480" s="1"/>
      <c r="V480" s="1" t="s">
        <v>14433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5518</v>
      </c>
      <c r="G481" s="1" t="s">
        <v>7133</v>
      </c>
      <c r="H481" s="1" t="s">
        <v>8753</v>
      </c>
      <c r="I481" s="1" t="s">
        <v>10393</v>
      </c>
      <c r="J481" s="1"/>
      <c r="K481" s="1" t="s">
        <v>23557</v>
      </c>
      <c r="L481" s="1" t="s">
        <v>479</v>
      </c>
      <c r="M481" s="1" t="s">
        <v>12034</v>
      </c>
      <c r="N481" s="1" t="s">
        <v>13227</v>
      </c>
      <c r="O481" s="1" t="s">
        <v>479</v>
      </c>
      <c r="P481" s="1" t="s">
        <v>23567</v>
      </c>
      <c r="Q481" s="1" t="s">
        <v>23567</v>
      </c>
      <c r="R481" s="1" t="s">
        <v>14423</v>
      </c>
      <c r="S481" s="1" t="s">
        <v>479</v>
      </c>
      <c r="T481" s="1"/>
      <c r="U481" s="1"/>
      <c r="V481" s="1" t="s">
        <v>14433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20933</v>
      </c>
      <c r="F482" s="1" t="s">
        <v>21668</v>
      </c>
      <c r="G482" s="1" t="s">
        <v>22393</v>
      </c>
      <c r="H482" s="1" t="s">
        <v>23121</v>
      </c>
      <c r="I482" s="1" t="s">
        <v>10394</v>
      </c>
      <c r="J482" s="1"/>
      <c r="K482" s="1" t="s">
        <v>23557</v>
      </c>
      <c r="L482" s="1" t="s">
        <v>480</v>
      </c>
      <c r="M482" s="1" t="s">
        <v>12035</v>
      </c>
      <c r="N482" s="1" t="s">
        <v>13227</v>
      </c>
      <c r="O482" s="1" t="s">
        <v>480</v>
      </c>
      <c r="P482" s="1" t="s">
        <v>23567</v>
      </c>
      <c r="Q482" s="1" t="s">
        <v>23567</v>
      </c>
      <c r="R482" s="1" t="s">
        <v>14423</v>
      </c>
      <c r="S482" s="1" t="s">
        <v>480</v>
      </c>
      <c r="T482" s="1"/>
      <c r="U482" s="1"/>
      <c r="V482" s="1" t="s">
        <v>14433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20934</v>
      </c>
      <c r="F483" s="1" t="s">
        <v>21669</v>
      </c>
      <c r="G483" s="1" t="s">
        <v>22394</v>
      </c>
      <c r="H483" s="1" t="s">
        <v>23122</v>
      </c>
      <c r="I483" s="1" t="s">
        <v>10395</v>
      </c>
      <c r="J483" s="1"/>
      <c r="K483" s="1" t="s">
        <v>23557</v>
      </c>
      <c r="L483" s="1" t="s">
        <v>481</v>
      </c>
      <c r="M483" s="1" t="s">
        <v>12036</v>
      </c>
      <c r="N483" s="1" t="s">
        <v>13227</v>
      </c>
      <c r="O483" s="1" t="s">
        <v>481</v>
      </c>
      <c r="P483" s="1" t="s">
        <v>23567</v>
      </c>
      <c r="Q483" s="1" t="s">
        <v>23567</v>
      </c>
      <c r="R483" s="1" t="s">
        <v>14423</v>
      </c>
      <c r="S483" s="1" t="s">
        <v>481</v>
      </c>
      <c r="T483" s="1"/>
      <c r="U483" s="1"/>
      <c r="V483" s="1" t="s">
        <v>14433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20935</v>
      </c>
      <c r="F484" s="1" t="s">
        <v>21670</v>
      </c>
      <c r="G484" s="1" t="s">
        <v>22395</v>
      </c>
      <c r="H484" s="1" t="s">
        <v>23123</v>
      </c>
      <c r="I484" s="1" t="s">
        <v>10396</v>
      </c>
      <c r="J484" s="1"/>
      <c r="K484" s="1" t="s">
        <v>23557</v>
      </c>
      <c r="L484" s="1" t="s">
        <v>482</v>
      </c>
      <c r="M484" s="1" t="s">
        <v>12037</v>
      </c>
      <c r="N484" s="1" t="s">
        <v>13227</v>
      </c>
      <c r="O484" s="1" t="s">
        <v>482</v>
      </c>
      <c r="P484" s="1" t="s">
        <v>23567</v>
      </c>
      <c r="Q484" s="1" t="s">
        <v>23567</v>
      </c>
      <c r="R484" s="1" t="s">
        <v>14423</v>
      </c>
      <c r="S484" s="1" t="s">
        <v>482</v>
      </c>
      <c r="T484" s="1"/>
      <c r="U484" s="1"/>
      <c r="V484" s="1" t="s">
        <v>14433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20936</v>
      </c>
      <c r="F485" s="1" t="s">
        <v>21671</v>
      </c>
      <c r="G485" s="1" t="s">
        <v>22396</v>
      </c>
      <c r="H485" s="1" t="s">
        <v>23124</v>
      </c>
      <c r="I485" s="1" t="s">
        <v>10397</v>
      </c>
      <c r="J485" s="1"/>
      <c r="K485" s="1" t="s">
        <v>23557</v>
      </c>
      <c r="L485" s="1" t="s">
        <v>483</v>
      </c>
      <c r="M485" s="1" t="s">
        <v>12038</v>
      </c>
      <c r="N485" s="1" t="s">
        <v>13227</v>
      </c>
      <c r="O485" s="1" t="s">
        <v>483</v>
      </c>
      <c r="P485" s="1" t="s">
        <v>23567</v>
      </c>
      <c r="Q485" s="1" t="s">
        <v>23567</v>
      </c>
      <c r="R485" s="1" t="s">
        <v>14423</v>
      </c>
      <c r="S485" s="1" t="s">
        <v>483</v>
      </c>
      <c r="T485" s="1"/>
      <c r="U485" s="1"/>
      <c r="V485" s="1" t="s">
        <v>14433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20937</v>
      </c>
      <c r="F486" s="1" t="s">
        <v>21672</v>
      </c>
      <c r="G486" s="1" t="s">
        <v>22397</v>
      </c>
      <c r="H486" s="1" t="s">
        <v>23125</v>
      </c>
      <c r="I486" s="1" t="s">
        <v>10398</v>
      </c>
      <c r="J486" s="1"/>
      <c r="K486" s="1" t="s">
        <v>23557</v>
      </c>
      <c r="L486" s="1" t="s">
        <v>484</v>
      </c>
      <c r="M486" s="1" t="s">
        <v>12039</v>
      </c>
      <c r="N486" s="1" t="s">
        <v>13227</v>
      </c>
      <c r="O486" s="1" t="s">
        <v>484</v>
      </c>
      <c r="P486" s="1" t="s">
        <v>23567</v>
      </c>
      <c r="Q486" s="1" t="s">
        <v>23567</v>
      </c>
      <c r="R486" s="1" t="s">
        <v>14423</v>
      </c>
      <c r="S486" s="1" t="s">
        <v>484</v>
      </c>
      <c r="T486" s="1"/>
      <c r="U486" s="1"/>
      <c r="V486" s="1" t="s">
        <v>14433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5524</v>
      </c>
      <c r="G487" s="1" t="s">
        <v>7139</v>
      </c>
      <c r="H487" s="1" t="s">
        <v>8759</v>
      </c>
      <c r="I487" s="1" t="s">
        <v>10399</v>
      </c>
      <c r="J487" s="1"/>
      <c r="K487" s="1" t="s">
        <v>23557</v>
      </c>
      <c r="L487" s="1" t="s">
        <v>485</v>
      </c>
      <c r="M487" s="1" t="s">
        <v>12040</v>
      </c>
      <c r="N487" s="1" t="s">
        <v>13227</v>
      </c>
      <c r="O487" s="1" t="s">
        <v>485</v>
      </c>
      <c r="P487" s="1" t="s">
        <v>23567</v>
      </c>
      <c r="Q487" s="1" t="s">
        <v>23567</v>
      </c>
      <c r="R487" s="1" t="s">
        <v>14423</v>
      </c>
      <c r="S487" s="1" t="s">
        <v>485</v>
      </c>
      <c r="T487" s="1"/>
      <c r="U487" s="1"/>
      <c r="V487" s="1" t="s">
        <v>14433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5525</v>
      </c>
      <c r="G488" s="1" t="s">
        <v>7140</v>
      </c>
      <c r="H488" s="1" t="s">
        <v>8760</v>
      </c>
      <c r="I488" s="1" t="s">
        <v>10400</v>
      </c>
      <c r="J488" s="1"/>
      <c r="K488" s="1" t="s">
        <v>23557</v>
      </c>
      <c r="L488" s="1" t="s">
        <v>486</v>
      </c>
      <c r="M488" s="1" t="s">
        <v>12041</v>
      </c>
      <c r="N488" s="1" t="s">
        <v>13227</v>
      </c>
      <c r="O488" s="1" t="s">
        <v>486</v>
      </c>
      <c r="P488" s="1" t="s">
        <v>23567</v>
      </c>
      <c r="Q488" s="1" t="s">
        <v>23567</v>
      </c>
      <c r="R488" s="1" t="s">
        <v>14423</v>
      </c>
      <c r="S488" s="1" t="s">
        <v>486</v>
      </c>
      <c r="T488" s="1"/>
      <c r="U488" s="1"/>
      <c r="V488" s="1" t="s">
        <v>14433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5526</v>
      </c>
      <c r="G489" s="1" t="s">
        <v>7141</v>
      </c>
      <c r="H489" s="1" t="s">
        <v>8761</v>
      </c>
      <c r="I489" s="1" t="s">
        <v>10401</v>
      </c>
      <c r="J489" s="1"/>
      <c r="K489" s="1" t="s">
        <v>23557</v>
      </c>
      <c r="L489" s="1" t="s">
        <v>487</v>
      </c>
      <c r="M489" s="1" t="s">
        <v>12042</v>
      </c>
      <c r="N489" s="1" t="s">
        <v>13227</v>
      </c>
      <c r="O489" s="1" t="s">
        <v>487</v>
      </c>
      <c r="P489" s="1" t="s">
        <v>23567</v>
      </c>
      <c r="Q489" s="1" t="s">
        <v>23567</v>
      </c>
      <c r="R489" s="1" t="s">
        <v>14423</v>
      </c>
      <c r="S489" s="1" t="s">
        <v>487</v>
      </c>
      <c r="T489" s="1"/>
      <c r="U489" s="1"/>
      <c r="V489" s="1" t="s">
        <v>14433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20938</v>
      </c>
      <c r="F490" s="1" t="s">
        <v>21673</v>
      </c>
      <c r="G490" s="1" t="s">
        <v>22398</v>
      </c>
      <c r="H490" s="1" t="s">
        <v>23126</v>
      </c>
      <c r="I490" s="1" t="s">
        <v>10402</v>
      </c>
      <c r="J490" s="1"/>
      <c r="K490" s="1" t="s">
        <v>23557</v>
      </c>
      <c r="L490" s="1" t="s">
        <v>488</v>
      </c>
      <c r="M490" s="1" t="s">
        <v>12043</v>
      </c>
      <c r="N490" s="1" t="s">
        <v>13227</v>
      </c>
      <c r="O490" s="1" t="s">
        <v>488</v>
      </c>
      <c r="P490" s="1" t="s">
        <v>23567</v>
      </c>
      <c r="Q490" s="1" t="s">
        <v>23567</v>
      </c>
      <c r="R490" s="1" t="s">
        <v>14423</v>
      </c>
      <c r="S490" s="1" t="s">
        <v>488</v>
      </c>
      <c r="T490" s="1"/>
      <c r="U490" s="1"/>
      <c r="V490" s="1" t="s">
        <v>14433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14851</v>
      </c>
      <c r="F491" s="1" t="s">
        <v>15953</v>
      </c>
      <c r="G491" s="1" t="s">
        <v>17034</v>
      </c>
      <c r="H491" s="1" t="s">
        <v>18114</v>
      </c>
      <c r="I491" s="1" t="s">
        <v>10403</v>
      </c>
      <c r="J491" s="1"/>
      <c r="K491" s="1" t="s">
        <v>23557</v>
      </c>
      <c r="L491" s="1" t="s">
        <v>489</v>
      </c>
      <c r="M491" s="1" t="s">
        <v>12044</v>
      </c>
      <c r="N491" s="1" t="s">
        <v>13227</v>
      </c>
      <c r="O491" s="1" t="s">
        <v>489</v>
      </c>
      <c r="P491" s="1" t="s">
        <v>23567</v>
      </c>
      <c r="Q491" s="1" t="s">
        <v>23567</v>
      </c>
      <c r="R491" s="1" t="s">
        <v>14423</v>
      </c>
      <c r="S491" s="1" t="s">
        <v>489</v>
      </c>
      <c r="T491" s="1"/>
      <c r="U491" s="1"/>
      <c r="V491" s="1" t="s">
        <v>14433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5529</v>
      </c>
      <c r="G492" s="1" t="s">
        <v>7144</v>
      </c>
      <c r="H492" s="1" t="s">
        <v>8764</v>
      </c>
      <c r="I492" s="1" t="s">
        <v>10404</v>
      </c>
      <c r="J492" s="1"/>
      <c r="K492" s="1" t="s">
        <v>23557</v>
      </c>
      <c r="L492" s="1" t="s">
        <v>490</v>
      </c>
      <c r="M492" s="1" t="s">
        <v>12045</v>
      </c>
      <c r="N492" s="1" t="s">
        <v>13227</v>
      </c>
      <c r="O492" s="1" t="s">
        <v>490</v>
      </c>
      <c r="P492" s="1" t="s">
        <v>23567</v>
      </c>
      <c r="Q492" s="1" t="s">
        <v>23567</v>
      </c>
      <c r="R492" s="1" t="s">
        <v>14423</v>
      </c>
      <c r="S492" s="1" t="s">
        <v>490</v>
      </c>
      <c r="T492" s="1"/>
      <c r="U492" s="1"/>
      <c r="V492" s="1" t="s">
        <v>14433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14853</v>
      </c>
      <c r="F493" s="1" t="s">
        <v>15955</v>
      </c>
      <c r="G493" s="1" t="s">
        <v>17036</v>
      </c>
      <c r="H493" s="1" t="s">
        <v>18116</v>
      </c>
      <c r="I493" s="1" t="s">
        <v>10405</v>
      </c>
      <c r="J493" s="1"/>
      <c r="K493" s="1" t="s">
        <v>23557</v>
      </c>
      <c r="L493" s="1" t="s">
        <v>491</v>
      </c>
      <c r="M493" s="1" t="s">
        <v>12046</v>
      </c>
      <c r="N493" s="1" t="s">
        <v>13227</v>
      </c>
      <c r="O493" s="1" t="s">
        <v>491</v>
      </c>
      <c r="P493" s="1" t="s">
        <v>23567</v>
      </c>
      <c r="Q493" s="1" t="s">
        <v>23567</v>
      </c>
      <c r="R493" s="1" t="s">
        <v>14423</v>
      </c>
      <c r="S493" s="1" t="s">
        <v>491</v>
      </c>
      <c r="T493" s="1"/>
      <c r="U493" s="1"/>
      <c r="V493" s="1" t="s">
        <v>14433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20939</v>
      </c>
      <c r="F494" s="1" t="s">
        <v>21674</v>
      </c>
      <c r="G494" s="1" t="s">
        <v>22399</v>
      </c>
      <c r="H494" s="1" t="s">
        <v>23127</v>
      </c>
      <c r="I494" s="1" t="s">
        <v>10406</v>
      </c>
      <c r="J494" s="1"/>
      <c r="K494" s="1" t="s">
        <v>23557</v>
      </c>
      <c r="L494" s="1" t="s">
        <v>492</v>
      </c>
      <c r="M494" s="1" t="s">
        <v>12047</v>
      </c>
      <c r="N494" s="1" t="s">
        <v>13227</v>
      </c>
      <c r="O494" s="1" t="s">
        <v>492</v>
      </c>
      <c r="P494" s="1" t="s">
        <v>23567</v>
      </c>
      <c r="Q494" s="1" t="s">
        <v>23567</v>
      </c>
      <c r="R494" s="1" t="s">
        <v>14423</v>
      </c>
      <c r="S494" s="1" t="s">
        <v>492</v>
      </c>
      <c r="T494" s="1"/>
      <c r="U494" s="1"/>
      <c r="V494" s="1" t="s">
        <v>14433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20940</v>
      </c>
      <c r="F495" s="1" t="s">
        <v>21675</v>
      </c>
      <c r="G495" s="1" t="s">
        <v>22400</v>
      </c>
      <c r="H495" s="1" t="s">
        <v>23128</v>
      </c>
      <c r="I495" s="1" t="s">
        <v>10407</v>
      </c>
      <c r="J495" s="1"/>
      <c r="K495" s="1" t="s">
        <v>23557</v>
      </c>
      <c r="L495" s="1" t="s">
        <v>493</v>
      </c>
      <c r="M495" s="1" t="s">
        <v>12048</v>
      </c>
      <c r="N495" s="1" t="s">
        <v>13227</v>
      </c>
      <c r="O495" s="1" t="s">
        <v>493</v>
      </c>
      <c r="P495" s="1" t="s">
        <v>23567</v>
      </c>
      <c r="Q495" s="1" t="s">
        <v>23567</v>
      </c>
      <c r="R495" s="1" t="s">
        <v>14423</v>
      </c>
      <c r="S495" s="1" t="s">
        <v>493</v>
      </c>
      <c r="T495" s="1"/>
      <c r="U495" s="1"/>
      <c r="V495" s="1" t="s">
        <v>14433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20941</v>
      </c>
      <c r="F496" s="1" t="s">
        <v>21676</v>
      </c>
      <c r="G496" s="1" t="s">
        <v>22401</v>
      </c>
      <c r="H496" s="1" t="s">
        <v>23129</v>
      </c>
      <c r="I496" s="1" t="s">
        <v>10408</v>
      </c>
      <c r="J496" s="1"/>
      <c r="K496" s="1" t="s">
        <v>23557</v>
      </c>
      <c r="L496" s="1" t="s">
        <v>494</v>
      </c>
      <c r="M496" s="1" t="s">
        <v>12049</v>
      </c>
      <c r="N496" s="1" t="s">
        <v>13227</v>
      </c>
      <c r="O496" s="1" t="s">
        <v>494</v>
      </c>
      <c r="P496" s="1" t="s">
        <v>23567</v>
      </c>
      <c r="Q496" s="1" t="s">
        <v>23567</v>
      </c>
      <c r="R496" s="1" t="s">
        <v>14423</v>
      </c>
      <c r="S496" s="1" t="s">
        <v>494</v>
      </c>
      <c r="T496" s="1"/>
      <c r="U496" s="1"/>
      <c r="V496" s="1" t="s">
        <v>14433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5534</v>
      </c>
      <c r="G497" s="1" t="s">
        <v>7149</v>
      </c>
      <c r="H497" s="1" t="s">
        <v>8764</v>
      </c>
      <c r="I497" s="1" t="s">
        <v>10409</v>
      </c>
      <c r="J497" s="1"/>
      <c r="K497" s="1" t="s">
        <v>23557</v>
      </c>
      <c r="L497" s="1" t="s">
        <v>495</v>
      </c>
      <c r="M497" s="1" t="s">
        <v>12050</v>
      </c>
      <c r="N497" s="1" t="s">
        <v>13227</v>
      </c>
      <c r="O497" s="1" t="s">
        <v>495</v>
      </c>
      <c r="P497" s="1" t="s">
        <v>23567</v>
      </c>
      <c r="Q497" s="1" t="s">
        <v>23567</v>
      </c>
      <c r="R497" s="1" t="s">
        <v>14423</v>
      </c>
      <c r="S497" s="1" t="s">
        <v>495</v>
      </c>
      <c r="T497" s="1"/>
      <c r="U497" s="1"/>
      <c r="V497" s="1" t="s">
        <v>14433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20942</v>
      </c>
      <c r="F498" s="1" t="s">
        <v>21677</v>
      </c>
      <c r="G498" s="1" t="s">
        <v>22402</v>
      </c>
      <c r="H498" s="1" t="s">
        <v>23130</v>
      </c>
      <c r="I498" s="1" t="s">
        <v>10410</v>
      </c>
      <c r="J498" s="1"/>
      <c r="K498" s="1" t="s">
        <v>23557</v>
      </c>
      <c r="L498" s="1" t="s">
        <v>496</v>
      </c>
      <c r="M498" s="1" t="s">
        <v>12051</v>
      </c>
      <c r="N498" s="1" t="s">
        <v>13227</v>
      </c>
      <c r="O498" s="1" t="s">
        <v>496</v>
      </c>
      <c r="P498" s="1" t="s">
        <v>23567</v>
      </c>
      <c r="Q498" s="1" t="s">
        <v>23567</v>
      </c>
      <c r="R498" s="1" t="s">
        <v>14423</v>
      </c>
      <c r="S498" s="1" t="s">
        <v>496</v>
      </c>
      <c r="T498" s="1"/>
      <c r="U498" s="1"/>
      <c r="V498" s="1" t="s">
        <v>14433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20943</v>
      </c>
      <c r="F499" s="1" t="s">
        <v>21678</v>
      </c>
      <c r="G499" s="1" t="s">
        <v>22403</v>
      </c>
      <c r="H499" s="1" t="s">
        <v>23131</v>
      </c>
      <c r="I499" s="1" t="s">
        <v>10411</v>
      </c>
      <c r="J499" s="1"/>
      <c r="K499" s="1" t="s">
        <v>23557</v>
      </c>
      <c r="L499" s="1" t="s">
        <v>497</v>
      </c>
      <c r="M499" s="1" t="s">
        <v>12052</v>
      </c>
      <c r="N499" s="1" t="s">
        <v>13227</v>
      </c>
      <c r="O499" s="1" t="s">
        <v>497</v>
      </c>
      <c r="P499" s="1" t="s">
        <v>23567</v>
      </c>
      <c r="Q499" s="1" t="s">
        <v>23567</v>
      </c>
      <c r="R499" s="1" t="s">
        <v>14423</v>
      </c>
      <c r="S499" s="1" t="s">
        <v>497</v>
      </c>
      <c r="T499" s="1"/>
      <c r="U499" s="1"/>
      <c r="V499" s="1" t="s">
        <v>14433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14859</v>
      </c>
      <c r="F500" s="1" t="s">
        <v>15961</v>
      </c>
      <c r="G500" s="1" t="s">
        <v>17042</v>
      </c>
      <c r="H500" s="1" t="s">
        <v>18121</v>
      </c>
      <c r="I500" s="1" t="s">
        <v>10412</v>
      </c>
      <c r="J500" s="1"/>
      <c r="K500" s="1" t="s">
        <v>23557</v>
      </c>
      <c r="L500" s="1" t="s">
        <v>498</v>
      </c>
      <c r="M500" s="1" t="s">
        <v>12053</v>
      </c>
      <c r="N500" s="1" t="s">
        <v>13227</v>
      </c>
      <c r="O500" s="1" t="s">
        <v>498</v>
      </c>
      <c r="P500" s="1" t="s">
        <v>23567</v>
      </c>
      <c r="Q500" s="1" t="s">
        <v>23567</v>
      </c>
      <c r="R500" s="1" t="s">
        <v>14423</v>
      </c>
      <c r="S500" s="1" t="s">
        <v>498</v>
      </c>
      <c r="T500" s="1"/>
      <c r="U500" s="1"/>
      <c r="V500" s="1" t="s">
        <v>14433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14860</v>
      </c>
      <c r="F501" s="1" t="s">
        <v>14860</v>
      </c>
      <c r="G501" s="1" t="s">
        <v>17043</v>
      </c>
      <c r="H501" s="1" t="s">
        <v>18122</v>
      </c>
      <c r="I501" s="1" t="s">
        <v>10413</v>
      </c>
      <c r="J501" s="1"/>
      <c r="K501" s="1" t="s">
        <v>23557</v>
      </c>
      <c r="L501" s="1" t="s">
        <v>499</v>
      </c>
      <c r="M501" s="1" t="s">
        <v>12054</v>
      </c>
      <c r="N501" s="1" t="s">
        <v>13227</v>
      </c>
      <c r="O501" s="1" t="s">
        <v>499</v>
      </c>
      <c r="P501" s="1" t="s">
        <v>23567</v>
      </c>
      <c r="Q501" s="1" t="s">
        <v>23567</v>
      </c>
      <c r="R501" s="1" t="s">
        <v>14423</v>
      </c>
      <c r="S501" s="1" t="s">
        <v>499</v>
      </c>
      <c r="T501" s="1"/>
      <c r="U501" s="1"/>
      <c r="V501" s="1" t="s">
        <v>14433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5538</v>
      </c>
      <c r="G502" s="1" t="s">
        <v>7154</v>
      </c>
      <c r="H502" s="1" t="s">
        <v>8773</v>
      </c>
      <c r="I502" s="1" t="s">
        <v>10414</v>
      </c>
      <c r="J502" s="1"/>
      <c r="K502" s="1" t="s">
        <v>23557</v>
      </c>
      <c r="L502" s="1" t="s">
        <v>500</v>
      </c>
      <c r="M502" s="1" t="s">
        <v>12055</v>
      </c>
      <c r="N502" s="1" t="s">
        <v>13227</v>
      </c>
      <c r="O502" s="1" t="s">
        <v>500</v>
      </c>
      <c r="P502" s="1" t="s">
        <v>23567</v>
      </c>
      <c r="Q502" s="1" t="s">
        <v>23567</v>
      </c>
      <c r="R502" s="1" t="s">
        <v>14423</v>
      </c>
      <c r="S502" s="1" t="s">
        <v>500</v>
      </c>
      <c r="T502" s="1"/>
      <c r="U502" s="1"/>
      <c r="V502" s="1" t="s">
        <v>14433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5539</v>
      </c>
      <c r="G503" s="1" t="s">
        <v>7155</v>
      </c>
      <c r="H503" s="1" t="s">
        <v>8773</v>
      </c>
      <c r="I503" s="1" t="s">
        <v>10415</v>
      </c>
      <c r="J503" s="1"/>
      <c r="K503" s="1" t="s">
        <v>23557</v>
      </c>
      <c r="L503" s="1" t="s">
        <v>501</v>
      </c>
      <c r="M503" s="1" t="s">
        <v>12056</v>
      </c>
      <c r="N503" s="1" t="s">
        <v>13227</v>
      </c>
      <c r="O503" s="1" t="s">
        <v>501</v>
      </c>
      <c r="P503" s="1" t="s">
        <v>23567</v>
      </c>
      <c r="Q503" s="1" t="s">
        <v>23567</v>
      </c>
      <c r="R503" s="1" t="s">
        <v>14423</v>
      </c>
      <c r="S503" s="1" t="s">
        <v>501</v>
      </c>
      <c r="T503" s="1"/>
      <c r="U503" s="1"/>
      <c r="V503" s="1" t="s">
        <v>14433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20944</v>
      </c>
      <c r="F504" s="1" t="s">
        <v>21679</v>
      </c>
      <c r="G504" s="1" t="s">
        <v>22404</v>
      </c>
      <c r="H504" s="1" t="s">
        <v>23132</v>
      </c>
      <c r="I504" s="1" t="s">
        <v>10416</v>
      </c>
      <c r="J504" s="1"/>
      <c r="K504" s="1" t="s">
        <v>23557</v>
      </c>
      <c r="L504" s="1" t="s">
        <v>502</v>
      </c>
      <c r="M504" s="1" t="s">
        <v>12057</v>
      </c>
      <c r="N504" s="1" t="s">
        <v>13227</v>
      </c>
      <c r="O504" s="1" t="s">
        <v>502</v>
      </c>
      <c r="P504" s="1" t="s">
        <v>23567</v>
      </c>
      <c r="Q504" s="1" t="s">
        <v>23567</v>
      </c>
      <c r="R504" s="1" t="s">
        <v>14423</v>
      </c>
      <c r="S504" s="1" t="s">
        <v>502</v>
      </c>
      <c r="T504" s="1"/>
      <c r="U504" s="1"/>
      <c r="V504" s="1" t="s">
        <v>14433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20945</v>
      </c>
      <c r="F505" s="1" t="s">
        <v>21680</v>
      </c>
      <c r="G505" s="1" t="s">
        <v>22405</v>
      </c>
      <c r="H505" s="1" t="s">
        <v>23133</v>
      </c>
      <c r="I505" s="1" t="s">
        <v>10417</v>
      </c>
      <c r="J505" s="1"/>
      <c r="K505" s="1" t="s">
        <v>23557</v>
      </c>
      <c r="L505" s="1" t="s">
        <v>503</v>
      </c>
      <c r="M505" s="1" t="s">
        <v>12058</v>
      </c>
      <c r="N505" s="1" t="s">
        <v>13227</v>
      </c>
      <c r="O505" s="1" t="s">
        <v>503</v>
      </c>
      <c r="P505" s="1" t="s">
        <v>23567</v>
      </c>
      <c r="Q505" s="1" t="s">
        <v>23567</v>
      </c>
      <c r="R505" s="1" t="s">
        <v>14423</v>
      </c>
      <c r="S505" s="1" t="s">
        <v>503</v>
      </c>
      <c r="T505" s="1"/>
      <c r="U505" s="1"/>
      <c r="V505" s="1" t="s">
        <v>14433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20946</v>
      </c>
      <c r="F506" s="1" t="s">
        <v>20946</v>
      </c>
      <c r="G506" s="1" t="s">
        <v>22406</v>
      </c>
      <c r="H506" s="1" t="s">
        <v>23134</v>
      </c>
      <c r="I506" s="1" t="s">
        <v>10418</v>
      </c>
      <c r="J506" s="1"/>
      <c r="K506" s="1" t="s">
        <v>23557</v>
      </c>
      <c r="L506" s="1" t="s">
        <v>504</v>
      </c>
      <c r="M506" s="1" t="s">
        <v>12059</v>
      </c>
      <c r="N506" s="1" t="s">
        <v>13227</v>
      </c>
      <c r="O506" s="1" t="s">
        <v>504</v>
      </c>
      <c r="P506" s="1" t="s">
        <v>23567</v>
      </c>
      <c r="Q506" s="1" t="s">
        <v>23567</v>
      </c>
      <c r="R506" s="1" t="s">
        <v>14423</v>
      </c>
      <c r="S506" s="1" t="s">
        <v>504</v>
      </c>
      <c r="T506" s="1"/>
      <c r="U506" s="1"/>
      <c r="V506" s="1" t="s">
        <v>14433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20947</v>
      </c>
      <c r="F507" s="1" t="s">
        <v>21681</v>
      </c>
      <c r="G507" s="1" t="s">
        <v>22407</v>
      </c>
      <c r="H507" s="1" t="s">
        <v>23135</v>
      </c>
      <c r="I507" s="1" t="s">
        <v>10419</v>
      </c>
      <c r="J507" s="1"/>
      <c r="K507" s="1" t="s">
        <v>23557</v>
      </c>
      <c r="L507" s="1" t="s">
        <v>505</v>
      </c>
      <c r="M507" s="1" t="s">
        <v>12060</v>
      </c>
      <c r="N507" s="1" t="s">
        <v>13227</v>
      </c>
      <c r="O507" s="1" t="s">
        <v>505</v>
      </c>
      <c r="P507" s="1" t="s">
        <v>23567</v>
      </c>
      <c r="Q507" s="1" t="s">
        <v>23567</v>
      </c>
      <c r="R507" s="1" t="s">
        <v>14423</v>
      </c>
      <c r="S507" s="1" t="s">
        <v>505</v>
      </c>
      <c r="T507" s="1"/>
      <c r="U507" s="1"/>
      <c r="V507" s="1" t="s">
        <v>14433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5543</v>
      </c>
      <c r="G508" s="1" t="s">
        <v>7160</v>
      </c>
      <c r="H508" s="1" t="s">
        <v>8778</v>
      </c>
      <c r="I508" s="1" t="s">
        <v>10420</v>
      </c>
      <c r="J508" s="1"/>
      <c r="K508" s="1" t="s">
        <v>23557</v>
      </c>
      <c r="L508" s="1" t="s">
        <v>506</v>
      </c>
      <c r="M508" s="1" t="s">
        <v>12061</v>
      </c>
      <c r="N508" s="1" t="s">
        <v>13227</v>
      </c>
      <c r="O508" s="1" t="s">
        <v>506</v>
      </c>
      <c r="P508" s="1" t="s">
        <v>23567</v>
      </c>
      <c r="Q508" s="1" t="s">
        <v>23567</v>
      </c>
      <c r="R508" s="1" t="s">
        <v>14423</v>
      </c>
      <c r="S508" s="1" t="s">
        <v>506</v>
      </c>
      <c r="T508" s="1"/>
      <c r="U508" s="1"/>
      <c r="V508" s="1" t="s">
        <v>14433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5544</v>
      </c>
      <c r="G509" s="1" t="s">
        <v>7161</v>
      </c>
      <c r="H509" s="1" t="s">
        <v>8779</v>
      </c>
      <c r="I509" s="1" t="s">
        <v>10421</v>
      </c>
      <c r="J509" s="1"/>
      <c r="K509" s="1" t="s">
        <v>23557</v>
      </c>
      <c r="L509" s="1" t="s">
        <v>507</v>
      </c>
      <c r="M509" s="1" t="s">
        <v>12062</v>
      </c>
      <c r="N509" s="1" t="s">
        <v>13227</v>
      </c>
      <c r="O509" s="1" t="s">
        <v>507</v>
      </c>
      <c r="P509" s="1" t="s">
        <v>23567</v>
      </c>
      <c r="Q509" s="1" t="s">
        <v>23567</v>
      </c>
      <c r="R509" s="1" t="s">
        <v>14423</v>
      </c>
      <c r="S509" s="1" t="s">
        <v>507</v>
      </c>
      <c r="T509" s="1"/>
      <c r="U509" s="1"/>
      <c r="V509" s="1" t="s">
        <v>14433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20948</v>
      </c>
      <c r="F510" s="1" t="s">
        <v>21682</v>
      </c>
      <c r="G510" s="1" t="s">
        <v>22408</v>
      </c>
      <c r="H510" s="1" t="s">
        <v>23136</v>
      </c>
      <c r="I510" s="1" t="s">
        <v>10422</v>
      </c>
      <c r="J510" s="1"/>
      <c r="K510" s="1" t="s">
        <v>23557</v>
      </c>
      <c r="L510" s="1" t="s">
        <v>508</v>
      </c>
      <c r="M510" s="1" t="s">
        <v>12063</v>
      </c>
      <c r="N510" s="1" t="s">
        <v>13227</v>
      </c>
      <c r="O510" s="1" t="s">
        <v>508</v>
      </c>
      <c r="P510" s="1" t="s">
        <v>23568</v>
      </c>
      <c r="Q510" s="1" t="s">
        <v>23745</v>
      </c>
      <c r="R510" s="1" t="s">
        <v>14423</v>
      </c>
      <c r="S510" s="1" t="s">
        <v>508</v>
      </c>
      <c r="T510" s="1" t="s">
        <v>24281</v>
      </c>
      <c r="U510" s="1"/>
      <c r="V510" s="1" t="s">
        <v>14433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20949</v>
      </c>
      <c r="F511" s="1" t="s">
        <v>21683</v>
      </c>
      <c r="G511" s="1" t="s">
        <v>20949</v>
      </c>
      <c r="H511" s="1" t="s">
        <v>23137</v>
      </c>
      <c r="I511" s="1" t="s">
        <v>10423</v>
      </c>
      <c r="J511" s="1"/>
      <c r="K511" s="1" t="s">
        <v>23557</v>
      </c>
      <c r="L511" s="1" t="s">
        <v>509</v>
      </c>
      <c r="M511" s="1" t="s">
        <v>12064</v>
      </c>
      <c r="N511" s="1" t="s">
        <v>13227</v>
      </c>
      <c r="O511" s="1" t="s">
        <v>509</v>
      </c>
      <c r="P511" s="1" t="s">
        <v>23568</v>
      </c>
      <c r="Q511" s="1" t="s">
        <v>23746</v>
      </c>
      <c r="R511" s="1" t="s">
        <v>14423</v>
      </c>
      <c r="S511" s="1" t="s">
        <v>509</v>
      </c>
      <c r="T511" s="1"/>
      <c r="U511" s="1"/>
      <c r="V511" s="1" t="s">
        <v>14433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14869</v>
      </c>
      <c r="F512" s="1" t="s">
        <v>15969</v>
      </c>
      <c r="G512" s="1" t="s">
        <v>17052</v>
      </c>
      <c r="H512" s="1" t="s">
        <v>18130</v>
      </c>
      <c r="I512" s="1" t="s">
        <v>10424</v>
      </c>
      <c r="J512" s="1"/>
      <c r="K512" s="1" t="s">
        <v>23557</v>
      </c>
      <c r="L512" s="1" t="s">
        <v>510</v>
      </c>
      <c r="M512" s="1" t="s">
        <v>12065</v>
      </c>
      <c r="N512" s="1" t="s">
        <v>13227</v>
      </c>
      <c r="O512" s="1" t="s">
        <v>510</v>
      </c>
      <c r="P512" s="1" t="s">
        <v>23568</v>
      </c>
      <c r="Q512" s="1" t="s">
        <v>23747</v>
      </c>
      <c r="R512" s="1" t="s">
        <v>14423</v>
      </c>
      <c r="S512" s="1" t="s">
        <v>510</v>
      </c>
      <c r="T512" s="1"/>
      <c r="U512" s="1"/>
      <c r="V512" s="1" t="s">
        <v>14433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20950</v>
      </c>
      <c r="F513" s="1" t="s">
        <v>21684</v>
      </c>
      <c r="G513" s="1" t="s">
        <v>22409</v>
      </c>
      <c r="H513" s="1" t="s">
        <v>23138</v>
      </c>
      <c r="I513" s="1" t="s">
        <v>10425</v>
      </c>
      <c r="J513" s="1"/>
      <c r="K513" s="1" t="s">
        <v>23557</v>
      </c>
      <c r="L513" s="1" t="s">
        <v>511</v>
      </c>
      <c r="M513" s="1" t="s">
        <v>12066</v>
      </c>
      <c r="N513" s="1" t="s">
        <v>13227</v>
      </c>
      <c r="O513" s="1" t="s">
        <v>511</v>
      </c>
      <c r="P513" s="1" t="s">
        <v>23569</v>
      </c>
      <c r="Q513" s="1" t="s">
        <v>23569</v>
      </c>
      <c r="R513" s="1" t="s">
        <v>14423</v>
      </c>
      <c r="S513" s="1" t="s">
        <v>511</v>
      </c>
      <c r="T513" s="1"/>
      <c r="U513" s="1" t="s">
        <v>24302</v>
      </c>
      <c r="V513" s="1" t="s">
        <v>14433</v>
      </c>
      <c r="W513" s="1" t="s">
        <v>511</v>
      </c>
      <c r="X513" s="1" t="s">
        <v>24321</v>
      </c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20951</v>
      </c>
      <c r="F514" s="1" t="s">
        <v>21685</v>
      </c>
      <c r="G514" s="1" t="s">
        <v>22410</v>
      </c>
      <c r="H514" s="1" t="s">
        <v>23138</v>
      </c>
      <c r="I514" s="1" t="s">
        <v>10426</v>
      </c>
      <c r="J514" s="1"/>
      <c r="K514" s="1" t="s">
        <v>23557</v>
      </c>
      <c r="L514" s="1" t="s">
        <v>512</v>
      </c>
      <c r="M514" s="1" t="s">
        <v>12067</v>
      </c>
      <c r="N514" s="1" t="s">
        <v>13227</v>
      </c>
      <c r="O514" s="1" t="s">
        <v>512</v>
      </c>
      <c r="P514" s="1" t="s">
        <v>23569</v>
      </c>
      <c r="Q514" s="1" t="s">
        <v>23569</v>
      </c>
      <c r="R514" s="1" t="s">
        <v>14423</v>
      </c>
      <c r="S514" s="1" t="s">
        <v>512</v>
      </c>
      <c r="T514" s="1"/>
      <c r="U514" s="1"/>
      <c r="V514" s="1" t="s">
        <v>14433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20952</v>
      </c>
      <c r="F515" s="1" t="s">
        <v>21686</v>
      </c>
      <c r="G515" s="1" t="s">
        <v>22411</v>
      </c>
      <c r="H515" s="1" t="s">
        <v>23139</v>
      </c>
      <c r="I515" s="1" t="s">
        <v>10427</v>
      </c>
      <c r="J515" s="1"/>
      <c r="K515" s="1" t="s">
        <v>23557</v>
      </c>
      <c r="L515" s="1" t="s">
        <v>513</v>
      </c>
      <c r="M515" s="1" t="s">
        <v>12068</v>
      </c>
      <c r="N515" s="1" t="s">
        <v>13227</v>
      </c>
      <c r="O515" s="1" t="s">
        <v>513</v>
      </c>
      <c r="P515" s="1" t="s">
        <v>23569</v>
      </c>
      <c r="Q515" s="1" t="s">
        <v>23569</v>
      </c>
      <c r="R515" s="1" t="s">
        <v>14423</v>
      </c>
      <c r="S515" s="1" t="s">
        <v>513</v>
      </c>
      <c r="T515" s="1"/>
      <c r="U515" s="1"/>
      <c r="V515" s="1" t="s">
        <v>14433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20953</v>
      </c>
      <c r="F516" s="1" t="s">
        <v>21687</v>
      </c>
      <c r="G516" s="1" t="s">
        <v>22412</v>
      </c>
      <c r="H516" s="1" t="s">
        <v>23140</v>
      </c>
      <c r="I516" s="1" t="s">
        <v>10428</v>
      </c>
      <c r="J516" s="1"/>
      <c r="K516" s="1" t="s">
        <v>23557</v>
      </c>
      <c r="L516" s="1" t="s">
        <v>514</v>
      </c>
      <c r="M516" s="1" t="s">
        <v>12069</v>
      </c>
      <c r="N516" s="1" t="s">
        <v>13227</v>
      </c>
      <c r="O516" s="1" t="s">
        <v>514</v>
      </c>
      <c r="P516" s="1" t="s">
        <v>23569</v>
      </c>
      <c r="Q516" s="1" t="s">
        <v>23569</v>
      </c>
      <c r="R516" s="1" t="s">
        <v>14423</v>
      </c>
      <c r="S516" s="1" t="s">
        <v>514</v>
      </c>
      <c r="T516" s="1"/>
      <c r="U516" s="1"/>
      <c r="V516" s="1" t="s">
        <v>14433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5552</v>
      </c>
      <c r="G517" s="1" t="s">
        <v>7168</v>
      </c>
      <c r="H517" s="1" t="s">
        <v>8786</v>
      </c>
      <c r="I517" s="1" t="s">
        <v>10429</v>
      </c>
      <c r="J517" s="1"/>
      <c r="K517" s="1" t="s">
        <v>23557</v>
      </c>
      <c r="L517" s="1" t="s">
        <v>515</v>
      </c>
      <c r="M517" s="1" t="s">
        <v>12070</v>
      </c>
      <c r="N517" s="1" t="s">
        <v>13227</v>
      </c>
      <c r="O517" s="1" t="s">
        <v>515</v>
      </c>
      <c r="P517" s="1" t="s">
        <v>23569</v>
      </c>
      <c r="Q517" s="1" t="s">
        <v>23569</v>
      </c>
      <c r="R517" s="1" t="s">
        <v>14423</v>
      </c>
      <c r="S517" s="1" t="s">
        <v>515</v>
      </c>
      <c r="T517" s="1"/>
      <c r="U517" s="1"/>
      <c r="V517" s="1" t="s">
        <v>14433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20954</v>
      </c>
      <c r="F518" s="1" t="s">
        <v>21688</v>
      </c>
      <c r="G518" s="1" t="s">
        <v>22413</v>
      </c>
      <c r="H518" s="1" t="s">
        <v>23141</v>
      </c>
      <c r="I518" s="1" t="s">
        <v>10430</v>
      </c>
      <c r="J518" s="1"/>
      <c r="K518" s="1" t="s">
        <v>23557</v>
      </c>
      <c r="L518" s="1" t="s">
        <v>516</v>
      </c>
      <c r="M518" s="1" t="s">
        <v>12071</v>
      </c>
      <c r="N518" s="1" t="s">
        <v>13227</v>
      </c>
      <c r="O518" s="1" t="s">
        <v>516</v>
      </c>
      <c r="P518" s="1" t="s">
        <v>23569</v>
      </c>
      <c r="Q518" s="1" t="s">
        <v>23569</v>
      </c>
      <c r="R518" s="1" t="s">
        <v>14423</v>
      </c>
      <c r="S518" s="1" t="s">
        <v>516</v>
      </c>
      <c r="T518" s="1"/>
      <c r="U518" s="1"/>
      <c r="V518" s="1" t="s">
        <v>14433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20955</v>
      </c>
      <c r="F519" s="1" t="s">
        <v>21689</v>
      </c>
      <c r="G519" s="1" t="s">
        <v>22414</v>
      </c>
      <c r="H519" s="1" t="s">
        <v>23142</v>
      </c>
      <c r="I519" s="1" t="s">
        <v>10431</v>
      </c>
      <c r="J519" s="1"/>
      <c r="K519" s="1" t="s">
        <v>23557</v>
      </c>
      <c r="L519" s="1" t="s">
        <v>517</v>
      </c>
      <c r="M519" s="1" t="s">
        <v>12072</v>
      </c>
      <c r="N519" s="1" t="s">
        <v>13227</v>
      </c>
      <c r="O519" s="1" t="s">
        <v>517</v>
      </c>
      <c r="P519" s="1" t="s">
        <v>23569</v>
      </c>
      <c r="Q519" s="1" t="s">
        <v>23569</v>
      </c>
      <c r="R519" s="1" t="s">
        <v>14423</v>
      </c>
      <c r="S519" s="1" t="s">
        <v>517</v>
      </c>
      <c r="T519" s="1"/>
      <c r="U519" s="1"/>
      <c r="V519" s="1" t="s">
        <v>14433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20956</v>
      </c>
      <c r="F520" s="1" t="s">
        <v>21690</v>
      </c>
      <c r="G520" s="1" t="s">
        <v>22415</v>
      </c>
      <c r="H520" s="1" t="s">
        <v>23143</v>
      </c>
      <c r="I520" s="1" t="s">
        <v>10432</v>
      </c>
      <c r="J520" s="1"/>
      <c r="K520" s="1" t="s">
        <v>23557</v>
      </c>
      <c r="L520" s="1" t="s">
        <v>518</v>
      </c>
      <c r="M520" s="1" t="s">
        <v>12073</v>
      </c>
      <c r="N520" s="1" t="s">
        <v>13227</v>
      </c>
      <c r="O520" s="1" t="s">
        <v>518</v>
      </c>
      <c r="P520" s="1" t="s">
        <v>23569</v>
      </c>
      <c r="Q520" s="1" t="s">
        <v>23569</v>
      </c>
      <c r="R520" s="1" t="s">
        <v>14423</v>
      </c>
      <c r="S520" s="1" t="s">
        <v>518</v>
      </c>
      <c r="T520" s="1"/>
      <c r="U520" s="1"/>
      <c r="V520" s="1" t="s">
        <v>14433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20957</v>
      </c>
      <c r="F521" s="1" t="s">
        <v>21691</v>
      </c>
      <c r="G521" s="1" t="s">
        <v>22416</v>
      </c>
      <c r="H521" s="1" t="s">
        <v>23144</v>
      </c>
      <c r="I521" s="1" t="s">
        <v>10433</v>
      </c>
      <c r="J521" s="1"/>
      <c r="K521" s="1" t="s">
        <v>23557</v>
      </c>
      <c r="L521" s="1" t="s">
        <v>519</v>
      </c>
      <c r="M521" s="1" t="s">
        <v>12074</v>
      </c>
      <c r="N521" s="1" t="s">
        <v>13227</v>
      </c>
      <c r="O521" s="1" t="s">
        <v>519</v>
      </c>
      <c r="P521" s="1" t="s">
        <v>23569</v>
      </c>
      <c r="Q521" s="1" t="s">
        <v>23569</v>
      </c>
      <c r="R521" s="1" t="s">
        <v>14423</v>
      </c>
      <c r="S521" s="1" t="s">
        <v>519</v>
      </c>
      <c r="T521" s="1"/>
      <c r="U521" s="1"/>
      <c r="V521" s="1" t="s">
        <v>14433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20958</v>
      </c>
      <c r="F522" s="1" t="s">
        <v>21692</v>
      </c>
      <c r="G522" s="1" t="s">
        <v>22417</v>
      </c>
      <c r="H522" s="1" t="s">
        <v>23145</v>
      </c>
      <c r="I522" s="1" t="s">
        <v>10434</v>
      </c>
      <c r="J522" s="1"/>
      <c r="K522" s="1" t="s">
        <v>23557</v>
      </c>
      <c r="L522" s="1" t="s">
        <v>520</v>
      </c>
      <c r="M522" s="1" t="s">
        <v>12075</v>
      </c>
      <c r="N522" s="1" t="s">
        <v>13227</v>
      </c>
      <c r="O522" s="1" t="s">
        <v>520</v>
      </c>
      <c r="P522" s="1" t="s">
        <v>23569</v>
      </c>
      <c r="Q522" s="1" t="s">
        <v>23569</v>
      </c>
      <c r="R522" s="1" t="s">
        <v>14423</v>
      </c>
      <c r="S522" s="1" t="s">
        <v>520</v>
      </c>
      <c r="T522" s="1"/>
      <c r="U522" s="1"/>
      <c r="V522" s="1" t="s">
        <v>14433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20959</v>
      </c>
      <c r="F523" s="1" t="s">
        <v>20959</v>
      </c>
      <c r="G523" s="1" t="s">
        <v>22418</v>
      </c>
      <c r="H523" s="1" t="s">
        <v>23146</v>
      </c>
      <c r="I523" s="1" t="s">
        <v>10435</v>
      </c>
      <c r="J523" s="1"/>
      <c r="K523" s="1" t="s">
        <v>23557</v>
      </c>
      <c r="L523" s="1" t="s">
        <v>521</v>
      </c>
      <c r="M523" s="1" t="s">
        <v>12076</v>
      </c>
      <c r="N523" s="1" t="s">
        <v>13227</v>
      </c>
      <c r="O523" s="1" t="s">
        <v>521</v>
      </c>
      <c r="P523" s="1" t="s">
        <v>23569</v>
      </c>
      <c r="Q523" s="1" t="s">
        <v>23569</v>
      </c>
      <c r="R523" s="1" t="s">
        <v>14423</v>
      </c>
      <c r="S523" s="1" t="s">
        <v>521</v>
      </c>
      <c r="T523" s="1"/>
      <c r="U523" s="1"/>
      <c r="V523" s="1" t="s">
        <v>14433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5558</v>
      </c>
      <c r="G524" s="1" t="s">
        <v>7175</v>
      </c>
      <c r="H524" s="1" t="s">
        <v>8793</v>
      </c>
      <c r="I524" s="1" t="s">
        <v>10436</v>
      </c>
      <c r="J524" s="1"/>
      <c r="K524" s="1" t="s">
        <v>23557</v>
      </c>
      <c r="L524" s="1" t="s">
        <v>522</v>
      </c>
      <c r="M524" s="1" t="s">
        <v>12077</v>
      </c>
      <c r="N524" s="1" t="s">
        <v>13227</v>
      </c>
      <c r="O524" s="1" t="s">
        <v>522</v>
      </c>
      <c r="P524" s="1" t="s">
        <v>23569</v>
      </c>
      <c r="Q524" s="1" t="s">
        <v>23569</v>
      </c>
      <c r="R524" s="1" t="s">
        <v>14423</v>
      </c>
      <c r="S524" s="1" t="s">
        <v>522</v>
      </c>
      <c r="T524" s="1"/>
      <c r="U524" s="1"/>
      <c r="V524" s="1" t="s">
        <v>14433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20960</v>
      </c>
      <c r="F525" s="1" t="s">
        <v>21693</v>
      </c>
      <c r="G525" s="1" t="s">
        <v>22419</v>
      </c>
      <c r="H525" s="1" t="s">
        <v>23147</v>
      </c>
      <c r="I525" s="1" t="s">
        <v>10437</v>
      </c>
      <c r="J525" s="1"/>
      <c r="K525" s="1" t="s">
        <v>23557</v>
      </c>
      <c r="L525" s="1" t="s">
        <v>523</v>
      </c>
      <c r="M525" s="1" t="s">
        <v>12078</v>
      </c>
      <c r="N525" s="1" t="s">
        <v>13227</v>
      </c>
      <c r="O525" s="1" t="s">
        <v>523</v>
      </c>
      <c r="P525" s="1" t="s">
        <v>23569</v>
      </c>
      <c r="Q525" s="1" t="s">
        <v>23569</v>
      </c>
      <c r="R525" s="1" t="s">
        <v>14423</v>
      </c>
      <c r="S525" s="1" t="s">
        <v>523</v>
      </c>
      <c r="T525" s="1"/>
      <c r="U525" s="1"/>
      <c r="V525" s="1" t="s">
        <v>14433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14882</v>
      </c>
      <c r="F526" s="1" t="s">
        <v>15981</v>
      </c>
      <c r="G526" s="1" t="s">
        <v>17065</v>
      </c>
      <c r="H526" s="1" t="s">
        <v>18142</v>
      </c>
      <c r="I526" s="1" t="s">
        <v>10438</v>
      </c>
      <c r="J526" s="1"/>
      <c r="K526" s="1" t="s">
        <v>23557</v>
      </c>
      <c r="L526" s="1" t="s">
        <v>524</v>
      </c>
      <c r="M526" s="1" t="s">
        <v>12079</v>
      </c>
      <c r="N526" s="1" t="s">
        <v>13227</v>
      </c>
      <c r="O526" s="1" t="s">
        <v>524</v>
      </c>
      <c r="P526" s="1" t="s">
        <v>23569</v>
      </c>
      <c r="Q526" s="1" t="s">
        <v>23569</v>
      </c>
      <c r="R526" s="1" t="s">
        <v>14423</v>
      </c>
      <c r="S526" s="1" t="s">
        <v>524</v>
      </c>
      <c r="T526" s="1"/>
      <c r="U526" s="1"/>
      <c r="V526" s="1" t="s">
        <v>14433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20961</v>
      </c>
      <c r="F527" s="1" t="s">
        <v>21694</v>
      </c>
      <c r="G527" s="1" t="s">
        <v>22420</v>
      </c>
      <c r="H527" s="1" t="s">
        <v>23148</v>
      </c>
      <c r="I527" s="1" t="s">
        <v>10439</v>
      </c>
      <c r="J527" s="1"/>
      <c r="K527" s="1" t="s">
        <v>23557</v>
      </c>
      <c r="L527" s="1" t="s">
        <v>525</v>
      </c>
      <c r="M527" s="1" t="s">
        <v>12080</v>
      </c>
      <c r="N527" s="1" t="s">
        <v>13227</v>
      </c>
      <c r="O527" s="1" t="s">
        <v>525</v>
      </c>
      <c r="P527" s="1" t="s">
        <v>23569</v>
      </c>
      <c r="Q527" s="1" t="s">
        <v>23569</v>
      </c>
      <c r="R527" s="1" t="s">
        <v>14423</v>
      </c>
      <c r="S527" s="1" t="s">
        <v>525</v>
      </c>
      <c r="T527" s="1"/>
      <c r="U527" s="1"/>
      <c r="V527" s="1" t="s">
        <v>14433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20962</v>
      </c>
      <c r="F528" s="1" t="s">
        <v>21695</v>
      </c>
      <c r="G528" s="1" t="s">
        <v>22421</v>
      </c>
      <c r="H528" s="1" t="s">
        <v>23149</v>
      </c>
      <c r="I528" s="1" t="s">
        <v>10440</v>
      </c>
      <c r="J528" s="1"/>
      <c r="K528" s="1" t="s">
        <v>23557</v>
      </c>
      <c r="L528" s="1" t="s">
        <v>526</v>
      </c>
      <c r="M528" s="1" t="s">
        <v>12081</v>
      </c>
      <c r="N528" s="1" t="s">
        <v>13227</v>
      </c>
      <c r="O528" s="1" t="s">
        <v>526</v>
      </c>
      <c r="P528" s="1" t="s">
        <v>23569</v>
      </c>
      <c r="Q528" s="1" t="s">
        <v>23569</v>
      </c>
      <c r="R528" s="1" t="s">
        <v>14423</v>
      </c>
      <c r="S528" s="1" t="s">
        <v>526</v>
      </c>
      <c r="T528" s="1"/>
      <c r="U528" s="1"/>
      <c r="V528" s="1" t="s">
        <v>14433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20963</v>
      </c>
      <c r="F529" s="1" t="s">
        <v>21696</v>
      </c>
      <c r="G529" s="1" t="s">
        <v>22422</v>
      </c>
      <c r="H529" s="1" t="s">
        <v>23150</v>
      </c>
      <c r="I529" s="1" t="s">
        <v>10441</v>
      </c>
      <c r="J529" s="1"/>
      <c r="K529" s="1" t="s">
        <v>23557</v>
      </c>
      <c r="L529" s="1" t="s">
        <v>527</v>
      </c>
      <c r="M529" s="1" t="s">
        <v>12082</v>
      </c>
      <c r="N529" s="1" t="s">
        <v>13227</v>
      </c>
      <c r="O529" s="1" t="s">
        <v>527</v>
      </c>
      <c r="P529" s="1" t="s">
        <v>23569</v>
      </c>
      <c r="Q529" s="1" t="s">
        <v>23569</v>
      </c>
      <c r="R529" s="1" t="s">
        <v>14423</v>
      </c>
      <c r="S529" s="1" t="s">
        <v>527</v>
      </c>
      <c r="T529" s="1"/>
      <c r="U529" s="1"/>
      <c r="V529" s="1" t="s">
        <v>14433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20964</v>
      </c>
      <c r="F530" s="1" t="s">
        <v>21697</v>
      </c>
      <c r="G530" s="1" t="s">
        <v>22423</v>
      </c>
      <c r="H530" s="1" t="s">
        <v>23151</v>
      </c>
      <c r="I530" s="1" t="s">
        <v>10442</v>
      </c>
      <c r="J530" s="1"/>
      <c r="K530" s="1" t="s">
        <v>23557</v>
      </c>
      <c r="L530" s="1" t="s">
        <v>528</v>
      </c>
      <c r="M530" s="1" t="s">
        <v>12083</v>
      </c>
      <c r="N530" s="1" t="s">
        <v>13227</v>
      </c>
      <c r="O530" s="1" t="s">
        <v>528</v>
      </c>
      <c r="P530" s="1" t="s">
        <v>23569</v>
      </c>
      <c r="Q530" s="1" t="s">
        <v>23569</v>
      </c>
      <c r="R530" s="1" t="s">
        <v>14423</v>
      </c>
      <c r="S530" s="1" t="s">
        <v>528</v>
      </c>
      <c r="T530" s="1"/>
      <c r="U530" s="1"/>
      <c r="V530" s="1" t="s">
        <v>14433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20965</v>
      </c>
      <c r="F531" s="1" t="s">
        <v>21698</v>
      </c>
      <c r="G531" s="1" t="s">
        <v>22424</v>
      </c>
      <c r="H531" s="1" t="s">
        <v>23152</v>
      </c>
      <c r="I531" s="1" t="s">
        <v>10443</v>
      </c>
      <c r="J531" s="1"/>
      <c r="K531" s="1" t="s">
        <v>23557</v>
      </c>
      <c r="L531" s="1" t="s">
        <v>529</v>
      </c>
      <c r="M531" s="1" t="s">
        <v>12084</v>
      </c>
      <c r="N531" s="1" t="s">
        <v>13227</v>
      </c>
      <c r="O531" s="1" t="s">
        <v>529</v>
      </c>
      <c r="P531" s="1" t="s">
        <v>23569</v>
      </c>
      <c r="Q531" s="1" t="s">
        <v>23569</v>
      </c>
      <c r="R531" s="1" t="s">
        <v>14423</v>
      </c>
      <c r="S531" s="1" t="s">
        <v>529</v>
      </c>
      <c r="T531" s="1"/>
      <c r="U531" s="1"/>
      <c r="V531" s="1" t="s">
        <v>14433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20966</v>
      </c>
      <c r="F532" s="1" t="s">
        <v>20966</v>
      </c>
      <c r="G532" s="1" t="s">
        <v>22425</v>
      </c>
      <c r="H532" s="1" t="s">
        <v>23153</v>
      </c>
      <c r="I532" s="1" t="s">
        <v>10444</v>
      </c>
      <c r="J532" s="1"/>
      <c r="K532" s="1" t="s">
        <v>23557</v>
      </c>
      <c r="L532" s="1" t="s">
        <v>530</v>
      </c>
      <c r="M532" s="1" t="s">
        <v>12085</v>
      </c>
      <c r="N532" s="1" t="s">
        <v>13227</v>
      </c>
      <c r="O532" s="1" t="s">
        <v>530</v>
      </c>
      <c r="P532" s="1" t="s">
        <v>23569</v>
      </c>
      <c r="Q532" s="1" t="s">
        <v>23569</v>
      </c>
      <c r="R532" s="1" t="s">
        <v>14423</v>
      </c>
      <c r="S532" s="1" t="s">
        <v>530</v>
      </c>
      <c r="T532" s="1"/>
      <c r="U532" s="1"/>
      <c r="V532" s="1" t="s">
        <v>14433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5566</v>
      </c>
      <c r="G533" s="1" t="s">
        <v>7184</v>
      </c>
      <c r="H533" s="1" t="s">
        <v>8802</v>
      </c>
      <c r="I533" s="1" t="s">
        <v>10445</v>
      </c>
      <c r="J533" s="1"/>
      <c r="K533" s="1" t="s">
        <v>23557</v>
      </c>
      <c r="L533" s="1" t="s">
        <v>531</v>
      </c>
      <c r="M533" s="1" t="s">
        <v>12086</v>
      </c>
      <c r="N533" s="1" t="s">
        <v>13227</v>
      </c>
      <c r="O533" s="1" t="s">
        <v>531</v>
      </c>
      <c r="P533" s="1" t="s">
        <v>23569</v>
      </c>
      <c r="Q533" s="1" t="s">
        <v>23569</v>
      </c>
      <c r="R533" s="1" t="s">
        <v>14423</v>
      </c>
      <c r="S533" s="1" t="s">
        <v>531</v>
      </c>
      <c r="T533" s="1"/>
      <c r="U533" s="1"/>
      <c r="V533" s="1" t="s">
        <v>14433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20967</v>
      </c>
      <c r="F534" s="1" t="s">
        <v>21699</v>
      </c>
      <c r="G534" s="1" t="s">
        <v>22426</v>
      </c>
      <c r="H534" s="1" t="s">
        <v>23154</v>
      </c>
      <c r="I534" s="1" t="s">
        <v>10446</v>
      </c>
      <c r="J534" s="1"/>
      <c r="K534" s="1" t="s">
        <v>23557</v>
      </c>
      <c r="L534" s="1" t="s">
        <v>532</v>
      </c>
      <c r="M534" s="1" t="s">
        <v>12087</v>
      </c>
      <c r="N534" s="1" t="s">
        <v>13227</v>
      </c>
      <c r="O534" s="1" t="s">
        <v>532</v>
      </c>
      <c r="P534" s="1" t="s">
        <v>23569</v>
      </c>
      <c r="Q534" s="1" t="s">
        <v>23569</v>
      </c>
      <c r="R534" s="1" t="s">
        <v>14423</v>
      </c>
      <c r="S534" s="1" t="s">
        <v>532</v>
      </c>
      <c r="T534" s="1"/>
      <c r="U534" s="1"/>
      <c r="V534" s="1" t="s">
        <v>14433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20968</v>
      </c>
      <c r="F535" s="1" t="s">
        <v>21700</v>
      </c>
      <c r="G535" s="1" t="s">
        <v>22427</v>
      </c>
      <c r="H535" s="1" t="s">
        <v>23155</v>
      </c>
      <c r="I535" s="1" t="s">
        <v>10447</v>
      </c>
      <c r="J535" s="1"/>
      <c r="K535" s="1" t="s">
        <v>23557</v>
      </c>
      <c r="L535" s="1" t="s">
        <v>533</v>
      </c>
      <c r="M535" s="1" t="s">
        <v>12088</v>
      </c>
      <c r="N535" s="1" t="s">
        <v>13227</v>
      </c>
      <c r="O535" s="1" t="s">
        <v>533</v>
      </c>
      <c r="P535" s="1" t="s">
        <v>23569</v>
      </c>
      <c r="Q535" s="1" t="s">
        <v>23569</v>
      </c>
      <c r="R535" s="1" t="s">
        <v>14423</v>
      </c>
      <c r="S535" s="1" t="s">
        <v>533</v>
      </c>
      <c r="T535" s="1"/>
      <c r="U535" s="1"/>
      <c r="V535" s="1" t="s">
        <v>14433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14889</v>
      </c>
      <c r="F536" s="1" t="s">
        <v>15988</v>
      </c>
      <c r="G536" s="1" t="s">
        <v>17072</v>
      </c>
      <c r="H536" s="1" t="s">
        <v>18149</v>
      </c>
      <c r="I536" s="1" t="s">
        <v>10448</v>
      </c>
      <c r="J536" s="1"/>
      <c r="K536" s="1" t="s">
        <v>23557</v>
      </c>
      <c r="L536" s="1" t="s">
        <v>534</v>
      </c>
      <c r="M536" s="1" t="s">
        <v>12089</v>
      </c>
      <c r="N536" s="1" t="s">
        <v>13227</v>
      </c>
      <c r="O536" s="1" t="s">
        <v>534</v>
      </c>
      <c r="P536" s="1" t="s">
        <v>23569</v>
      </c>
      <c r="Q536" s="1" t="s">
        <v>23569</v>
      </c>
      <c r="R536" s="1" t="s">
        <v>14423</v>
      </c>
      <c r="S536" s="1" t="s">
        <v>534</v>
      </c>
      <c r="T536" s="1"/>
      <c r="U536" s="1"/>
      <c r="V536" s="1" t="s">
        <v>14433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20969</v>
      </c>
      <c r="F537" s="1" t="s">
        <v>21701</v>
      </c>
      <c r="G537" s="1" t="s">
        <v>22428</v>
      </c>
      <c r="H537" s="1" t="s">
        <v>23156</v>
      </c>
      <c r="I537" s="1" t="s">
        <v>10449</v>
      </c>
      <c r="J537" s="1"/>
      <c r="K537" s="1" t="s">
        <v>23557</v>
      </c>
      <c r="L537" s="1" t="s">
        <v>535</v>
      </c>
      <c r="M537" s="1" t="s">
        <v>12090</v>
      </c>
      <c r="N537" s="1" t="s">
        <v>13227</v>
      </c>
      <c r="O537" s="1" t="s">
        <v>535</v>
      </c>
      <c r="P537" s="1" t="s">
        <v>23569</v>
      </c>
      <c r="Q537" s="1" t="s">
        <v>23569</v>
      </c>
      <c r="R537" s="1" t="s">
        <v>14423</v>
      </c>
      <c r="S537" s="1" t="s">
        <v>535</v>
      </c>
      <c r="T537" s="1"/>
      <c r="U537" s="1"/>
      <c r="V537" s="1" t="s">
        <v>14433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20970</v>
      </c>
      <c r="F538" s="1" t="s">
        <v>21702</v>
      </c>
      <c r="G538" s="1" t="s">
        <v>22429</v>
      </c>
      <c r="H538" s="1" t="s">
        <v>23157</v>
      </c>
      <c r="I538" s="1" t="s">
        <v>10450</v>
      </c>
      <c r="J538" s="1"/>
      <c r="K538" s="1" t="s">
        <v>23557</v>
      </c>
      <c r="L538" s="1" t="s">
        <v>536</v>
      </c>
      <c r="M538" s="1" t="s">
        <v>12091</v>
      </c>
      <c r="N538" s="1" t="s">
        <v>13227</v>
      </c>
      <c r="O538" s="1" t="s">
        <v>536</v>
      </c>
      <c r="P538" s="1" t="s">
        <v>23569</v>
      </c>
      <c r="Q538" s="1" t="s">
        <v>23569</v>
      </c>
      <c r="R538" s="1" t="s">
        <v>14423</v>
      </c>
      <c r="S538" s="1" t="s">
        <v>536</v>
      </c>
      <c r="T538" s="1"/>
      <c r="U538" s="1"/>
      <c r="V538" s="1" t="s">
        <v>14433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14891</v>
      </c>
      <c r="F539" s="1" t="s">
        <v>15990</v>
      </c>
      <c r="G539" s="1" t="s">
        <v>17074</v>
      </c>
      <c r="H539" s="1" t="s">
        <v>18151</v>
      </c>
      <c r="I539" s="1" t="s">
        <v>10451</v>
      </c>
      <c r="J539" s="1"/>
      <c r="K539" s="1" t="s">
        <v>23557</v>
      </c>
      <c r="L539" s="1" t="s">
        <v>537</v>
      </c>
      <c r="M539" s="1" t="s">
        <v>12092</v>
      </c>
      <c r="N539" s="1" t="s">
        <v>13227</v>
      </c>
      <c r="O539" s="1" t="s">
        <v>537</v>
      </c>
      <c r="P539" s="1" t="s">
        <v>23569</v>
      </c>
      <c r="Q539" s="1" t="s">
        <v>23569</v>
      </c>
      <c r="R539" s="1" t="s">
        <v>14423</v>
      </c>
      <c r="S539" s="1" t="s">
        <v>537</v>
      </c>
      <c r="T539" s="1"/>
      <c r="U539" s="1"/>
      <c r="V539" s="1" t="s">
        <v>14433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14892</v>
      </c>
      <c r="F540" s="1" t="s">
        <v>15991</v>
      </c>
      <c r="G540" s="1" t="s">
        <v>17075</v>
      </c>
      <c r="H540" s="1" t="s">
        <v>18152</v>
      </c>
      <c r="I540" s="1" t="s">
        <v>10452</v>
      </c>
      <c r="J540" s="1"/>
      <c r="K540" s="1" t="s">
        <v>23557</v>
      </c>
      <c r="L540" s="1" t="s">
        <v>538</v>
      </c>
      <c r="M540" s="1" t="s">
        <v>12093</v>
      </c>
      <c r="N540" s="1" t="s">
        <v>13227</v>
      </c>
      <c r="O540" s="1" t="s">
        <v>538</v>
      </c>
      <c r="P540" s="1" t="s">
        <v>23569</v>
      </c>
      <c r="Q540" s="1" t="s">
        <v>23569</v>
      </c>
      <c r="R540" s="1" t="s">
        <v>14423</v>
      </c>
      <c r="S540" s="1" t="s">
        <v>538</v>
      </c>
      <c r="T540" s="1"/>
      <c r="U540" s="1"/>
      <c r="V540" s="1" t="s">
        <v>14433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5574</v>
      </c>
      <c r="G541" s="1" t="s">
        <v>7192</v>
      </c>
      <c r="H541" s="1" t="s">
        <v>8810</v>
      </c>
      <c r="I541" s="1" t="s">
        <v>10453</v>
      </c>
      <c r="J541" s="1"/>
      <c r="K541" s="1" t="s">
        <v>23557</v>
      </c>
      <c r="L541" s="1" t="s">
        <v>539</v>
      </c>
      <c r="M541" s="1" t="s">
        <v>12094</v>
      </c>
      <c r="N541" s="1" t="s">
        <v>13227</v>
      </c>
      <c r="O541" s="1" t="s">
        <v>539</v>
      </c>
      <c r="P541" s="1" t="s">
        <v>23569</v>
      </c>
      <c r="Q541" s="1" t="s">
        <v>23569</v>
      </c>
      <c r="R541" s="1" t="s">
        <v>14423</v>
      </c>
      <c r="S541" s="1" t="s">
        <v>539</v>
      </c>
      <c r="T541" s="1"/>
      <c r="U541" s="1"/>
      <c r="V541" s="1" t="s">
        <v>14433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20971</v>
      </c>
      <c r="F542" s="1" t="s">
        <v>21703</v>
      </c>
      <c r="G542" s="1" t="s">
        <v>22430</v>
      </c>
      <c r="H542" s="1" t="s">
        <v>23158</v>
      </c>
      <c r="I542" s="1" t="s">
        <v>10454</v>
      </c>
      <c r="J542" s="1"/>
      <c r="K542" s="1" t="s">
        <v>23557</v>
      </c>
      <c r="L542" s="1" t="s">
        <v>540</v>
      </c>
      <c r="M542" s="1" t="s">
        <v>12095</v>
      </c>
      <c r="N542" s="1" t="s">
        <v>13227</v>
      </c>
      <c r="O542" s="1" t="s">
        <v>540</v>
      </c>
      <c r="P542" s="1" t="s">
        <v>23569</v>
      </c>
      <c r="Q542" s="1" t="s">
        <v>23569</v>
      </c>
      <c r="R542" s="1" t="s">
        <v>14423</v>
      </c>
      <c r="S542" s="1" t="s">
        <v>540</v>
      </c>
      <c r="T542" s="1"/>
      <c r="U542" s="1"/>
      <c r="V542" s="1" t="s">
        <v>14433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5576</v>
      </c>
      <c r="G543" s="1" t="s">
        <v>7194</v>
      </c>
      <c r="H543" s="1" t="s">
        <v>8812</v>
      </c>
      <c r="I543" s="1" t="s">
        <v>10455</v>
      </c>
      <c r="J543" s="1"/>
      <c r="K543" s="1" t="s">
        <v>23557</v>
      </c>
      <c r="L543" s="1" t="s">
        <v>541</v>
      </c>
      <c r="M543" s="1" t="s">
        <v>12096</v>
      </c>
      <c r="N543" s="1" t="s">
        <v>13227</v>
      </c>
      <c r="O543" s="1" t="s">
        <v>541</v>
      </c>
      <c r="P543" s="1" t="s">
        <v>23569</v>
      </c>
      <c r="Q543" s="1" t="s">
        <v>23569</v>
      </c>
      <c r="R543" s="1" t="s">
        <v>14423</v>
      </c>
      <c r="S543" s="1" t="s">
        <v>541</v>
      </c>
      <c r="T543" s="1"/>
      <c r="U543" s="1"/>
      <c r="V543" s="1" t="s">
        <v>14433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20972</v>
      </c>
      <c r="F544" s="1" t="s">
        <v>21704</v>
      </c>
      <c r="G544" s="1" t="s">
        <v>22431</v>
      </c>
      <c r="H544" s="1" t="s">
        <v>23159</v>
      </c>
      <c r="I544" s="1" t="s">
        <v>10456</v>
      </c>
      <c r="J544" s="1"/>
      <c r="K544" s="1" t="s">
        <v>23557</v>
      </c>
      <c r="L544" s="1" t="s">
        <v>542</v>
      </c>
      <c r="M544" s="1" t="s">
        <v>12097</v>
      </c>
      <c r="N544" s="1" t="s">
        <v>13227</v>
      </c>
      <c r="O544" s="1" t="s">
        <v>542</v>
      </c>
      <c r="P544" s="1" t="s">
        <v>23569</v>
      </c>
      <c r="Q544" s="1" t="s">
        <v>23569</v>
      </c>
      <c r="R544" s="1" t="s">
        <v>14423</v>
      </c>
      <c r="S544" s="1" t="s">
        <v>542</v>
      </c>
      <c r="T544" s="1"/>
      <c r="U544" s="1"/>
      <c r="V544" s="1" t="s">
        <v>14433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5578</v>
      </c>
      <c r="G545" s="1" t="s">
        <v>7196</v>
      </c>
      <c r="H545" s="1" t="s">
        <v>8814</v>
      </c>
      <c r="I545" s="1" t="s">
        <v>10457</v>
      </c>
      <c r="J545" s="1"/>
      <c r="K545" s="1" t="s">
        <v>23557</v>
      </c>
      <c r="L545" s="1" t="s">
        <v>543</v>
      </c>
      <c r="M545" s="1" t="s">
        <v>12098</v>
      </c>
      <c r="N545" s="1" t="s">
        <v>13227</v>
      </c>
      <c r="O545" s="1" t="s">
        <v>543</v>
      </c>
      <c r="P545" s="1" t="s">
        <v>23569</v>
      </c>
      <c r="Q545" s="1" t="s">
        <v>23569</v>
      </c>
      <c r="R545" s="1" t="s">
        <v>14423</v>
      </c>
      <c r="S545" s="1" t="s">
        <v>543</v>
      </c>
      <c r="T545" s="1"/>
      <c r="U545" s="1"/>
      <c r="V545" s="1" t="s">
        <v>14433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20973</v>
      </c>
      <c r="F546" s="1" t="s">
        <v>21705</v>
      </c>
      <c r="G546" s="1" t="s">
        <v>22432</v>
      </c>
      <c r="H546" s="1" t="s">
        <v>23160</v>
      </c>
      <c r="I546" s="1" t="s">
        <v>10458</v>
      </c>
      <c r="J546" s="1"/>
      <c r="K546" s="1" t="s">
        <v>23557</v>
      </c>
      <c r="L546" s="1" t="s">
        <v>544</v>
      </c>
      <c r="M546" s="1" t="s">
        <v>12099</v>
      </c>
      <c r="N546" s="1" t="s">
        <v>13227</v>
      </c>
      <c r="O546" s="1" t="s">
        <v>544</v>
      </c>
      <c r="P546" s="1" t="s">
        <v>23569</v>
      </c>
      <c r="Q546" s="1" t="s">
        <v>23569</v>
      </c>
      <c r="R546" s="1" t="s">
        <v>14423</v>
      </c>
      <c r="S546" s="1" t="s">
        <v>544</v>
      </c>
      <c r="T546" s="1"/>
      <c r="U546" s="1"/>
      <c r="V546" s="1" t="s">
        <v>14433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20974</v>
      </c>
      <c r="F547" s="1" t="s">
        <v>21706</v>
      </c>
      <c r="G547" s="1" t="s">
        <v>22433</v>
      </c>
      <c r="H547" s="1" t="s">
        <v>23161</v>
      </c>
      <c r="I547" s="1" t="s">
        <v>10459</v>
      </c>
      <c r="J547" s="1"/>
      <c r="K547" s="1" t="s">
        <v>23557</v>
      </c>
      <c r="L547" s="1" t="s">
        <v>545</v>
      </c>
      <c r="M547" s="1" t="s">
        <v>12100</v>
      </c>
      <c r="N547" s="1" t="s">
        <v>13227</v>
      </c>
      <c r="O547" s="1" t="s">
        <v>545</v>
      </c>
      <c r="P547" s="1" t="s">
        <v>23569</v>
      </c>
      <c r="Q547" s="1" t="s">
        <v>23569</v>
      </c>
      <c r="R547" s="1" t="s">
        <v>14423</v>
      </c>
      <c r="S547" s="1" t="s">
        <v>545</v>
      </c>
      <c r="T547" s="1"/>
      <c r="U547" s="1"/>
      <c r="V547" s="1" t="s">
        <v>14433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5581</v>
      </c>
      <c r="G548" s="1" t="s">
        <v>7199</v>
      </c>
      <c r="H548" s="1" t="s">
        <v>8817</v>
      </c>
      <c r="I548" s="1" t="s">
        <v>10460</v>
      </c>
      <c r="J548" s="1"/>
      <c r="K548" s="1" t="s">
        <v>23557</v>
      </c>
      <c r="L548" s="1" t="s">
        <v>546</v>
      </c>
      <c r="M548" s="1" t="s">
        <v>12101</v>
      </c>
      <c r="N548" s="1" t="s">
        <v>13227</v>
      </c>
      <c r="O548" s="1" t="s">
        <v>546</v>
      </c>
      <c r="P548" s="1" t="s">
        <v>23569</v>
      </c>
      <c r="Q548" s="1" t="s">
        <v>23569</v>
      </c>
      <c r="R548" s="1" t="s">
        <v>14423</v>
      </c>
      <c r="S548" s="1" t="s">
        <v>546</v>
      </c>
      <c r="T548" s="1"/>
      <c r="U548" s="1"/>
      <c r="V548" s="1" t="s">
        <v>14433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14898</v>
      </c>
      <c r="F549" s="1" t="s">
        <v>15997</v>
      </c>
      <c r="G549" s="1" t="s">
        <v>17081</v>
      </c>
      <c r="H549" s="1" t="s">
        <v>18158</v>
      </c>
      <c r="I549" s="1" t="s">
        <v>10461</v>
      </c>
      <c r="J549" s="1"/>
      <c r="K549" s="1" t="s">
        <v>23557</v>
      </c>
      <c r="L549" s="1" t="s">
        <v>547</v>
      </c>
      <c r="M549" s="1" t="s">
        <v>12102</v>
      </c>
      <c r="N549" s="1" t="s">
        <v>13227</v>
      </c>
      <c r="O549" s="1" t="s">
        <v>547</v>
      </c>
      <c r="P549" s="1" t="s">
        <v>23569</v>
      </c>
      <c r="Q549" s="1" t="s">
        <v>23569</v>
      </c>
      <c r="R549" s="1" t="s">
        <v>14423</v>
      </c>
      <c r="S549" s="1" t="s">
        <v>547</v>
      </c>
      <c r="T549" s="1"/>
      <c r="U549" s="1"/>
      <c r="V549" s="1" t="s">
        <v>14433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14899</v>
      </c>
      <c r="F550" s="1" t="s">
        <v>15998</v>
      </c>
      <c r="G550" s="1" t="s">
        <v>17082</v>
      </c>
      <c r="H550" s="1" t="s">
        <v>18159</v>
      </c>
      <c r="I550" s="1" t="s">
        <v>10462</v>
      </c>
      <c r="J550" s="1"/>
      <c r="K550" s="1" t="s">
        <v>23557</v>
      </c>
      <c r="L550" s="1" t="s">
        <v>548</v>
      </c>
      <c r="M550" s="1" t="s">
        <v>12103</v>
      </c>
      <c r="N550" s="1" t="s">
        <v>13227</v>
      </c>
      <c r="O550" s="1" t="s">
        <v>548</v>
      </c>
      <c r="P550" s="1" t="s">
        <v>23569</v>
      </c>
      <c r="Q550" s="1" t="s">
        <v>23569</v>
      </c>
      <c r="R550" s="1" t="s">
        <v>14423</v>
      </c>
      <c r="S550" s="1" t="s">
        <v>548</v>
      </c>
      <c r="T550" s="1"/>
      <c r="U550" s="1"/>
      <c r="V550" s="1" t="s">
        <v>14433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20975</v>
      </c>
      <c r="F551" s="1" t="s">
        <v>21707</v>
      </c>
      <c r="G551" s="1" t="s">
        <v>22434</v>
      </c>
      <c r="H551" s="1" t="s">
        <v>23162</v>
      </c>
      <c r="I551" s="1" t="s">
        <v>10463</v>
      </c>
      <c r="J551" s="1"/>
      <c r="K551" s="1" t="s">
        <v>23557</v>
      </c>
      <c r="L551" s="1" t="s">
        <v>549</v>
      </c>
      <c r="M551" s="1" t="s">
        <v>12104</v>
      </c>
      <c r="N551" s="1" t="s">
        <v>13227</v>
      </c>
      <c r="O551" s="1" t="s">
        <v>549</v>
      </c>
      <c r="P551" s="1" t="s">
        <v>23569</v>
      </c>
      <c r="Q551" s="1" t="s">
        <v>23569</v>
      </c>
      <c r="R551" s="1" t="s">
        <v>14423</v>
      </c>
      <c r="S551" s="1" t="s">
        <v>549</v>
      </c>
      <c r="T551" s="1"/>
      <c r="U551" s="1"/>
      <c r="V551" s="1" t="s">
        <v>14433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20976</v>
      </c>
      <c r="F552" s="1" t="s">
        <v>21708</v>
      </c>
      <c r="G552" s="1" t="s">
        <v>22435</v>
      </c>
      <c r="H552" s="1" t="s">
        <v>23163</v>
      </c>
      <c r="I552" s="1" t="s">
        <v>10464</v>
      </c>
      <c r="J552" s="1"/>
      <c r="K552" s="1" t="s">
        <v>23557</v>
      </c>
      <c r="L552" s="1" t="s">
        <v>550</v>
      </c>
      <c r="M552" s="1" t="s">
        <v>12105</v>
      </c>
      <c r="N552" s="1" t="s">
        <v>13227</v>
      </c>
      <c r="O552" s="1" t="s">
        <v>550</v>
      </c>
      <c r="P552" s="1" t="s">
        <v>23569</v>
      </c>
      <c r="Q552" s="1" t="s">
        <v>23569</v>
      </c>
      <c r="R552" s="1" t="s">
        <v>14423</v>
      </c>
      <c r="S552" s="1" t="s">
        <v>550</v>
      </c>
      <c r="T552" s="1"/>
      <c r="U552" s="1"/>
      <c r="V552" s="1" t="s">
        <v>14433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20977</v>
      </c>
      <c r="F553" s="1" t="s">
        <v>21709</v>
      </c>
      <c r="G553" s="1" t="s">
        <v>22436</v>
      </c>
      <c r="H553" s="1" t="s">
        <v>23164</v>
      </c>
      <c r="I553" s="1" t="s">
        <v>10100</v>
      </c>
      <c r="J553" s="1"/>
      <c r="K553" s="1" t="s">
        <v>23557</v>
      </c>
      <c r="L553" s="1" t="s">
        <v>551</v>
      </c>
      <c r="M553" s="1" t="s">
        <v>12106</v>
      </c>
      <c r="N553" s="1" t="s">
        <v>13227</v>
      </c>
      <c r="O553" s="1" t="s">
        <v>551</v>
      </c>
      <c r="P553" s="1" t="s">
        <v>23569</v>
      </c>
      <c r="Q553" s="1" t="s">
        <v>23569</v>
      </c>
      <c r="R553" s="1" t="s">
        <v>14423</v>
      </c>
      <c r="S553" s="1" t="s">
        <v>551</v>
      </c>
      <c r="T553" s="1"/>
      <c r="U553" s="1"/>
      <c r="V553" s="1" t="s">
        <v>14433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20978</v>
      </c>
      <c r="F554" s="1" t="s">
        <v>21710</v>
      </c>
      <c r="G554" s="1" t="s">
        <v>22437</v>
      </c>
      <c r="H554" s="1" t="s">
        <v>23165</v>
      </c>
      <c r="I554" s="1" t="s">
        <v>10465</v>
      </c>
      <c r="J554" s="1"/>
      <c r="K554" s="1" t="s">
        <v>23557</v>
      </c>
      <c r="L554" s="1" t="s">
        <v>552</v>
      </c>
      <c r="M554" s="1" t="s">
        <v>12107</v>
      </c>
      <c r="N554" s="1" t="s">
        <v>13227</v>
      </c>
      <c r="O554" s="1" t="s">
        <v>552</v>
      </c>
      <c r="P554" s="1" t="s">
        <v>23569</v>
      </c>
      <c r="Q554" s="1" t="s">
        <v>23569</v>
      </c>
      <c r="R554" s="1" t="s">
        <v>14423</v>
      </c>
      <c r="S554" s="1" t="s">
        <v>552</v>
      </c>
      <c r="T554" s="1"/>
      <c r="U554" s="1"/>
      <c r="V554" s="1" t="s">
        <v>14433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20979</v>
      </c>
      <c r="F555" s="1" t="s">
        <v>20979</v>
      </c>
      <c r="G555" s="1" t="s">
        <v>22438</v>
      </c>
      <c r="H555" s="1" t="s">
        <v>23166</v>
      </c>
      <c r="I555" s="1" t="s">
        <v>10466</v>
      </c>
      <c r="J555" s="1"/>
      <c r="K555" s="1" t="s">
        <v>23557</v>
      </c>
      <c r="L555" s="1" t="s">
        <v>553</v>
      </c>
      <c r="M555" s="1" t="s">
        <v>12108</v>
      </c>
      <c r="N555" s="1" t="s">
        <v>13227</v>
      </c>
      <c r="O555" s="1" t="s">
        <v>553</v>
      </c>
      <c r="P555" s="1" t="s">
        <v>23569</v>
      </c>
      <c r="Q555" s="1" t="s">
        <v>23569</v>
      </c>
      <c r="R555" s="1" t="s">
        <v>14423</v>
      </c>
      <c r="S555" s="1" t="s">
        <v>553</v>
      </c>
      <c r="T555" s="1"/>
      <c r="U555" s="1"/>
      <c r="V555" s="1" t="s">
        <v>14433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5588</v>
      </c>
      <c r="G556" s="1" t="s">
        <v>7207</v>
      </c>
      <c r="H556" s="1" t="s">
        <v>8825</v>
      </c>
      <c r="I556" s="1" t="s">
        <v>10467</v>
      </c>
      <c r="J556" s="1"/>
      <c r="K556" s="1" t="s">
        <v>23557</v>
      </c>
      <c r="L556" s="1" t="s">
        <v>554</v>
      </c>
      <c r="M556" s="1" t="s">
        <v>12109</v>
      </c>
      <c r="N556" s="1" t="s">
        <v>13227</v>
      </c>
      <c r="O556" s="1" t="s">
        <v>554</v>
      </c>
      <c r="P556" s="1" t="s">
        <v>23569</v>
      </c>
      <c r="Q556" s="1" t="s">
        <v>23569</v>
      </c>
      <c r="R556" s="1" t="s">
        <v>14423</v>
      </c>
      <c r="S556" s="1" t="s">
        <v>554</v>
      </c>
      <c r="T556" s="1"/>
      <c r="U556" s="1"/>
      <c r="V556" s="1" t="s">
        <v>14433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20980</v>
      </c>
      <c r="F557" s="1" t="s">
        <v>21711</v>
      </c>
      <c r="G557" s="1" t="s">
        <v>22439</v>
      </c>
      <c r="H557" s="1" t="s">
        <v>23167</v>
      </c>
      <c r="I557" s="1" t="s">
        <v>10468</v>
      </c>
      <c r="J557" s="1"/>
      <c r="K557" s="1" t="s">
        <v>23557</v>
      </c>
      <c r="L557" s="1" t="s">
        <v>555</v>
      </c>
      <c r="M557" s="1" t="s">
        <v>12110</v>
      </c>
      <c r="N557" s="1" t="s">
        <v>13227</v>
      </c>
      <c r="O557" s="1" t="s">
        <v>555</v>
      </c>
      <c r="P557" s="1" t="s">
        <v>23569</v>
      </c>
      <c r="Q557" s="1" t="s">
        <v>23569</v>
      </c>
      <c r="R557" s="1" t="s">
        <v>14423</v>
      </c>
      <c r="S557" s="1" t="s">
        <v>555</v>
      </c>
      <c r="T557" s="1"/>
      <c r="U557" s="1"/>
      <c r="V557" s="1" t="s">
        <v>14433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20981</v>
      </c>
      <c r="F558" s="1" t="s">
        <v>21712</v>
      </c>
      <c r="G558" s="1" t="s">
        <v>22440</v>
      </c>
      <c r="H558" s="1" t="s">
        <v>23168</v>
      </c>
      <c r="I558" s="1" t="s">
        <v>10469</v>
      </c>
      <c r="J558" s="1"/>
      <c r="K558" s="1" t="s">
        <v>23557</v>
      </c>
      <c r="L558" s="1" t="s">
        <v>556</v>
      </c>
      <c r="M558" s="1" t="s">
        <v>12111</v>
      </c>
      <c r="N558" s="1" t="s">
        <v>13227</v>
      </c>
      <c r="O558" s="1" t="s">
        <v>556</v>
      </c>
      <c r="P558" s="1" t="s">
        <v>23569</v>
      </c>
      <c r="Q558" s="1" t="s">
        <v>23569</v>
      </c>
      <c r="R558" s="1" t="s">
        <v>14423</v>
      </c>
      <c r="S558" s="1" t="s">
        <v>556</v>
      </c>
      <c r="T558" s="1"/>
      <c r="U558" s="1"/>
      <c r="V558" s="1" t="s">
        <v>14433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20982</v>
      </c>
      <c r="F559" s="1" t="s">
        <v>21713</v>
      </c>
      <c r="G559" s="1" t="s">
        <v>22441</v>
      </c>
      <c r="H559" s="1" t="s">
        <v>23169</v>
      </c>
      <c r="I559" s="1" t="s">
        <v>10470</v>
      </c>
      <c r="J559" s="1"/>
      <c r="K559" s="1" t="s">
        <v>23557</v>
      </c>
      <c r="L559" s="1" t="s">
        <v>557</v>
      </c>
      <c r="M559" s="1" t="s">
        <v>12112</v>
      </c>
      <c r="N559" s="1" t="s">
        <v>13227</v>
      </c>
      <c r="O559" s="1" t="s">
        <v>557</v>
      </c>
      <c r="P559" s="1" t="s">
        <v>23569</v>
      </c>
      <c r="Q559" s="1" t="s">
        <v>23569</v>
      </c>
      <c r="R559" s="1" t="s">
        <v>14423</v>
      </c>
      <c r="S559" s="1" t="s">
        <v>557</v>
      </c>
      <c r="T559" s="1"/>
      <c r="U559" s="1"/>
      <c r="V559" s="1" t="s">
        <v>14433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5592</v>
      </c>
      <c r="G560" s="1" t="s">
        <v>7211</v>
      </c>
      <c r="H560" s="1" t="s">
        <v>8829</v>
      </c>
      <c r="I560" s="1" t="s">
        <v>10471</v>
      </c>
      <c r="J560" s="1"/>
      <c r="K560" s="1" t="s">
        <v>23557</v>
      </c>
      <c r="L560" s="1" t="s">
        <v>558</v>
      </c>
      <c r="M560" s="1" t="s">
        <v>12113</v>
      </c>
      <c r="N560" s="1" t="s">
        <v>13227</v>
      </c>
      <c r="O560" s="1" t="s">
        <v>558</v>
      </c>
      <c r="P560" s="1" t="s">
        <v>23569</v>
      </c>
      <c r="Q560" s="1" t="s">
        <v>23569</v>
      </c>
      <c r="R560" s="1" t="s">
        <v>14423</v>
      </c>
      <c r="S560" s="1" t="s">
        <v>558</v>
      </c>
      <c r="T560" s="1"/>
      <c r="U560" s="1"/>
      <c r="V560" s="1" t="s">
        <v>14433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20983</v>
      </c>
      <c r="F561" s="1" t="s">
        <v>21714</v>
      </c>
      <c r="G561" s="1" t="s">
        <v>22442</v>
      </c>
      <c r="H561" s="1" t="s">
        <v>23170</v>
      </c>
      <c r="I561" s="1" t="s">
        <v>10472</v>
      </c>
      <c r="J561" s="1"/>
      <c r="K561" s="1" t="s">
        <v>23557</v>
      </c>
      <c r="L561" s="1" t="s">
        <v>559</v>
      </c>
      <c r="M561" s="1" t="s">
        <v>12114</v>
      </c>
      <c r="N561" s="1" t="s">
        <v>13227</v>
      </c>
      <c r="O561" s="1" t="s">
        <v>559</v>
      </c>
      <c r="P561" s="1" t="s">
        <v>23569</v>
      </c>
      <c r="Q561" s="1" t="s">
        <v>23569</v>
      </c>
      <c r="R561" s="1" t="s">
        <v>14423</v>
      </c>
      <c r="S561" s="1" t="s">
        <v>559</v>
      </c>
      <c r="T561" s="1"/>
      <c r="U561" s="1"/>
      <c r="V561" s="1" t="s">
        <v>14433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14908</v>
      </c>
      <c r="F562" s="1" t="s">
        <v>14908</v>
      </c>
      <c r="G562" s="1" t="s">
        <v>17091</v>
      </c>
      <c r="H562" s="1" t="s">
        <v>18168</v>
      </c>
      <c r="I562" s="1" t="s">
        <v>10473</v>
      </c>
      <c r="J562" s="1"/>
      <c r="K562" s="1" t="s">
        <v>23557</v>
      </c>
      <c r="L562" s="1" t="s">
        <v>560</v>
      </c>
      <c r="M562" s="1" t="s">
        <v>12115</v>
      </c>
      <c r="N562" s="1" t="s">
        <v>13227</v>
      </c>
      <c r="O562" s="1" t="s">
        <v>560</v>
      </c>
      <c r="P562" s="1" t="s">
        <v>23569</v>
      </c>
      <c r="Q562" s="1" t="s">
        <v>23569</v>
      </c>
      <c r="R562" s="1" t="s">
        <v>14423</v>
      </c>
      <c r="S562" s="1" t="s">
        <v>560</v>
      </c>
      <c r="T562" s="1"/>
      <c r="U562" s="1"/>
      <c r="V562" s="1" t="s">
        <v>14433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5594</v>
      </c>
      <c r="G563" s="1" t="s">
        <v>7214</v>
      </c>
      <c r="H563" s="1" t="s">
        <v>8832</v>
      </c>
      <c r="I563" s="1" t="s">
        <v>10474</v>
      </c>
      <c r="J563" s="1"/>
      <c r="K563" s="1" t="s">
        <v>23557</v>
      </c>
      <c r="L563" s="1" t="s">
        <v>561</v>
      </c>
      <c r="M563" s="1" t="s">
        <v>12116</v>
      </c>
      <c r="N563" s="1" t="s">
        <v>13227</v>
      </c>
      <c r="O563" s="1" t="s">
        <v>561</v>
      </c>
      <c r="P563" s="1" t="s">
        <v>23569</v>
      </c>
      <c r="Q563" s="1" t="s">
        <v>23569</v>
      </c>
      <c r="R563" s="1" t="s">
        <v>14423</v>
      </c>
      <c r="S563" s="1" t="s">
        <v>561</v>
      </c>
      <c r="T563" s="1"/>
      <c r="U563" s="1"/>
      <c r="V563" s="1" t="s">
        <v>14433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20984</v>
      </c>
      <c r="F564" s="1" t="s">
        <v>21715</v>
      </c>
      <c r="G564" s="1" t="s">
        <v>22443</v>
      </c>
      <c r="H564" s="1" t="s">
        <v>23171</v>
      </c>
      <c r="I564" s="1" t="s">
        <v>10475</v>
      </c>
      <c r="J564" s="1"/>
      <c r="K564" s="1" t="s">
        <v>23557</v>
      </c>
      <c r="L564" s="1" t="s">
        <v>562</v>
      </c>
      <c r="M564" s="1" t="s">
        <v>12117</v>
      </c>
      <c r="N564" s="1" t="s">
        <v>13227</v>
      </c>
      <c r="O564" s="1" t="s">
        <v>562</v>
      </c>
      <c r="P564" s="1" t="s">
        <v>23569</v>
      </c>
      <c r="Q564" s="1" t="s">
        <v>23569</v>
      </c>
      <c r="R564" s="1" t="s">
        <v>14423</v>
      </c>
      <c r="S564" s="1" t="s">
        <v>562</v>
      </c>
      <c r="T564" s="1"/>
      <c r="U564" s="1"/>
      <c r="V564" s="1" t="s">
        <v>14433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20985</v>
      </c>
      <c r="F565" s="1" t="s">
        <v>21716</v>
      </c>
      <c r="G565" s="1" t="s">
        <v>22444</v>
      </c>
      <c r="H565" s="1" t="s">
        <v>23170</v>
      </c>
      <c r="I565" s="1" t="s">
        <v>10476</v>
      </c>
      <c r="J565" s="1"/>
      <c r="K565" s="1" t="s">
        <v>23557</v>
      </c>
      <c r="L565" s="1" t="s">
        <v>563</v>
      </c>
      <c r="M565" s="1" t="s">
        <v>12118</v>
      </c>
      <c r="N565" s="1" t="s">
        <v>13227</v>
      </c>
      <c r="O565" s="1" t="s">
        <v>563</v>
      </c>
      <c r="P565" s="1" t="s">
        <v>23569</v>
      </c>
      <c r="Q565" s="1" t="s">
        <v>23569</v>
      </c>
      <c r="R565" s="1" t="s">
        <v>14423</v>
      </c>
      <c r="S565" s="1" t="s">
        <v>563</v>
      </c>
      <c r="T565" s="1"/>
      <c r="U565" s="1"/>
      <c r="V565" s="1" t="s">
        <v>14433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20986</v>
      </c>
      <c r="F566" s="1" t="s">
        <v>21717</v>
      </c>
      <c r="G566" s="1" t="s">
        <v>22445</v>
      </c>
      <c r="H566" s="1" t="s">
        <v>23172</v>
      </c>
      <c r="I566" s="1" t="s">
        <v>10477</v>
      </c>
      <c r="J566" s="1"/>
      <c r="K566" s="1" t="s">
        <v>23557</v>
      </c>
      <c r="L566" s="1" t="s">
        <v>564</v>
      </c>
      <c r="M566" s="1" t="s">
        <v>12119</v>
      </c>
      <c r="N566" s="1" t="s">
        <v>13227</v>
      </c>
      <c r="O566" s="1" t="s">
        <v>564</v>
      </c>
      <c r="P566" s="1" t="s">
        <v>23569</v>
      </c>
      <c r="Q566" s="1" t="s">
        <v>23569</v>
      </c>
      <c r="R566" s="1" t="s">
        <v>14423</v>
      </c>
      <c r="S566" s="1" t="s">
        <v>564</v>
      </c>
      <c r="T566" s="1"/>
      <c r="U566" s="1"/>
      <c r="V566" s="1" t="s">
        <v>14433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20987</v>
      </c>
      <c r="F567" s="1" t="s">
        <v>21718</v>
      </c>
      <c r="G567" s="1" t="s">
        <v>22446</v>
      </c>
      <c r="H567" s="1" t="s">
        <v>23173</v>
      </c>
      <c r="I567" s="1" t="s">
        <v>10478</v>
      </c>
      <c r="J567" s="1"/>
      <c r="K567" s="1" t="s">
        <v>23557</v>
      </c>
      <c r="L567" s="1" t="s">
        <v>565</v>
      </c>
      <c r="M567" s="1" t="s">
        <v>12120</v>
      </c>
      <c r="N567" s="1" t="s">
        <v>13227</v>
      </c>
      <c r="O567" s="1" t="s">
        <v>565</v>
      </c>
      <c r="P567" s="1" t="s">
        <v>23569</v>
      </c>
      <c r="Q567" s="1" t="s">
        <v>23569</v>
      </c>
      <c r="R567" s="1" t="s">
        <v>14423</v>
      </c>
      <c r="S567" s="1" t="s">
        <v>565</v>
      </c>
      <c r="T567" s="1"/>
      <c r="U567" s="1"/>
      <c r="V567" s="1" t="s">
        <v>14433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20988</v>
      </c>
      <c r="F568" s="1" t="s">
        <v>21719</v>
      </c>
      <c r="G568" s="1" t="s">
        <v>22447</v>
      </c>
      <c r="H568" s="1" t="s">
        <v>23174</v>
      </c>
      <c r="I568" s="1" t="s">
        <v>10479</v>
      </c>
      <c r="J568" s="1"/>
      <c r="K568" s="1" t="s">
        <v>23557</v>
      </c>
      <c r="L568" s="1" t="s">
        <v>566</v>
      </c>
      <c r="M568" s="1" t="s">
        <v>12121</v>
      </c>
      <c r="N568" s="1" t="s">
        <v>13227</v>
      </c>
      <c r="O568" s="1" t="s">
        <v>566</v>
      </c>
      <c r="P568" s="1" t="s">
        <v>23569</v>
      </c>
      <c r="Q568" s="1" t="s">
        <v>23569</v>
      </c>
      <c r="R568" s="1" t="s">
        <v>14423</v>
      </c>
      <c r="S568" s="1" t="s">
        <v>566</v>
      </c>
      <c r="T568" s="1"/>
      <c r="U568" s="1"/>
      <c r="V568" s="1" t="s">
        <v>14433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20989</v>
      </c>
      <c r="F569" s="1" t="s">
        <v>21720</v>
      </c>
      <c r="G569" s="1" t="s">
        <v>22448</v>
      </c>
      <c r="H569" s="1" t="s">
        <v>23175</v>
      </c>
      <c r="I569" s="1" t="s">
        <v>10480</v>
      </c>
      <c r="J569" s="1"/>
      <c r="K569" s="1" t="s">
        <v>23557</v>
      </c>
      <c r="L569" s="1" t="s">
        <v>567</v>
      </c>
      <c r="M569" s="1" t="s">
        <v>12122</v>
      </c>
      <c r="N569" s="1" t="s">
        <v>13227</v>
      </c>
      <c r="O569" s="1" t="s">
        <v>567</v>
      </c>
      <c r="P569" s="1" t="s">
        <v>23569</v>
      </c>
      <c r="Q569" s="1" t="s">
        <v>23569</v>
      </c>
      <c r="R569" s="1" t="s">
        <v>14423</v>
      </c>
      <c r="S569" s="1" t="s">
        <v>567</v>
      </c>
      <c r="T569" s="1"/>
      <c r="U569" s="1"/>
      <c r="V569" s="1" t="s">
        <v>14433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5601</v>
      </c>
      <c r="G570" s="1" t="s">
        <v>7221</v>
      </c>
      <c r="H570" s="1" t="s">
        <v>8838</v>
      </c>
      <c r="I570" s="1" t="s">
        <v>10481</v>
      </c>
      <c r="J570" s="1"/>
      <c r="K570" s="1" t="s">
        <v>23557</v>
      </c>
      <c r="L570" s="1" t="s">
        <v>568</v>
      </c>
      <c r="M570" s="1" t="s">
        <v>12123</v>
      </c>
      <c r="N570" s="1" t="s">
        <v>13227</v>
      </c>
      <c r="O570" s="1" t="s">
        <v>568</v>
      </c>
      <c r="P570" s="1" t="s">
        <v>23569</v>
      </c>
      <c r="Q570" s="1" t="s">
        <v>23569</v>
      </c>
      <c r="R570" s="1" t="s">
        <v>14423</v>
      </c>
      <c r="S570" s="1" t="s">
        <v>568</v>
      </c>
      <c r="T570" s="1"/>
      <c r="U570" s="1"/>
      <c r="V570" s="1" t="s">
        <v>14433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5602</v>
      </c>
      <c r="G571" s="1" t="s">
        <v>7222</v>
      </c>
      <c r="H571" s="1" t="s">
        <v>8839</v>
      </c>
      <c r="I571" s="1" t="s">
        <v>10482</v>
      </c>
      <c r="J571" s="1"/>
      <c r="K571" s="1" t="s">
        <v>23557</v>
      </c>
      <c r="L571" s="1" t="s">
        <v>569</v>
      </c>
      <c r="M571" s="1" t="s">
        <v>12124</v>
      </c>
      <c r="N571" s="1" t="s">
        <v>13227</v>
      </c>
      <c r="O571" s="1" t="s">
        <v>569</v>
      </c>
      <c r="P571" s="1" t="s">
        <v>23569</v>
      </c>
      <c r="Q571" s="1" t="s">
        <v>23569</v>
      </c>
      <c r="R571" s="1" t="s">
        <v>14423</v>
      </c>
      <c r="S571" s="1" t="s">
        <v>569</v>
      </c>
      <c r="T571" s="1"/>
      <c r="U571" s="1"/>
      <c r="V571" s="1" t="s">
        <v>14433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20990</v>
      </c>
      <c r="F572" s="1" t="s">
        <v>21721</v>
      </c>
      <c r="G572" s="1" t="s">
        <v>22449</v>
      </c>
      <c r="H572" s="1" t="s">
        <v>23176</v>
      </c>
      <c r="I572" s="1" t="s">
        <v>10483</v>
      </c>
      <c r="J572" s="1"/>
      <c r="K572" s="1" t="s">
        <v>23557</v>
      </c>
      <c r="L572" s="1" t="s">
        <v>570</v>
      </c>
      <c r="M572" s="1" t="s">
        <v>12125</v>
      </c>
      <c r="N572" s="1" t="s">
        <v>13227</v>
      </c>
      <c r="O572" s="1" t="s">
        <v>570</v>
      </c>
      <c r="P572" s="1" t="s">
        <v>23569</v>
      </c>
      <c r="Q572" s="1" t="s">
        <v>23569</v>
      </c>
      <c r="R572" s="1" t="s">
        <v>14423</v>
      </c>
      <c r="S572" s="1" t="s">
        <v>570</v>
      </c>
      <c r="T572" s="1"/>
      <c r="U572" s="1"/>
      <c r="V572" s="1" t="s">
        <v>14433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20991</v>
      </c>
      <c r="F573" s="1" t="s">
        <v>21722</v>
      </c>
      <c r="G573" s="1" t="s">
        <v>22450</v>
      </c>
      <c r="H573" s="1" t="s">
        <v>23177</v>
      </c>
      <c r="I573" s="1" t="s">
        <v>10484</v>
      </c>
      <c r="J573" s="1"/>
      <c r="K573" s="1" t="s">
        <v>23557</v>
      </c>
      <c r="L573" s="1" t="s">
        <v>571</v>
      </c>
      <c r="M573" s="1" t="s">
        <v>12126</v>
      </c>
      <c r="N573" s="1" t="s">
        <v>13227</v>
      </c>
      <c r="O573" s="1" t="s">
        <v>571</v>
      </c>
      <c r="P573" s="1" t="s">
        <v>23569</v>
      </c>
      <c r="Q573" s="1" t="s">
        <v>23569</v>
      </c>
      <c r="R573" s="1" t="s">
        <v>14423</v>
      </c>
      <c r="S573" s="1" t="s">
        <v>571</v>
      </c>
      <c r="T573" s="1"/>
      <c r="U573" s="1"/>
      <c r="V573" s="1" t="s">
        <v>14433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20992</v>
      </c>
      <c r="F574" s="1" t="s">
        <v>21723</v>
      </c>
      <c r="G574" s="1" t="s">
        <v>22451</v>
      </c>
      <c r="H574" s="1" t="s">
        <v>23178</v>
      </c>
      <c r="I574" s="1" t="s">
        <v>10485</v>
      </c>
      <c r="J574" s="1"/>
      <c r="K574" s="1" t="s">
        <v>23557</v>
      </c>
      <c r="L574" s="1" t="s">
        <v>572</v>
      </c>
      <c r="M574" s="1" t="s">
        <v>12127</v>
      </c>
      <c r="N574" s="1" t="s">
        <v>13227</v>
      </c>
      <c r="O574" s="1" t="s">
        <v>572</v>
      </c>
      <c r="P574" s="1" t="s">
        <v>23569</v>
      </c>
      <c r="Q574" s="1" t="s">
        <v>23569</v>
      </c>
      <c r="R574" s="1" t="s">
        <v>14423</v>
      </c>
      <c r="S574" s="1" t="s">
        <v>572</v>
      </c>
      <c r="T574" s="1"/>
      <c r="U574" s="1"/>
      <c r="V574" s="1" t="s">
        <v>14433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5606</v>
      </c>
      <c r="G575" s="1" t="s">
        <v>7226</v>
      </c>
      <c r="H575" s="1" t="s">
        <v>8843</v>
      </c>
      <c r="I575" s="1" t="s">
        <v>10486</v>
      </c>
      <c r="J575" s="1"/>
      <c r="K575" s="1" t="s">
        <v>23557</v>
      </c>
      <c r="L575" s="1" t="s">
        <v>573</v>
      </c>
      <c r="M575" s="1" t="s">
        <v>12128</v>
      </c>
      <c r="N575" s="1" t="s">
        <v>13227</v>
      </c>
      <c r="O575" s="1" t="s">
        <v>573</v>
      </c>
      <c r="P575" s="1" t="s">
        <v>23569</v>
      </c>
      <c r="Q575" s="1" t="s">
        <v>23569</v>
      </c>
      <c r="R575" s="1" t="s">
        <v>14423</v>
      </c>
      <c r="S575" s="1" t="s">
        <v>573</v>
      </c>
      <c r="T575" s="1"/>
      <c r="U575" s="1"/>
      <c r="V575" s="1" t="s">
        <v>14433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5607</v>
      </c>
      <c r="G576" s="1" t="s">
        <v>7227</v>
      </c>
      <c r="H576" s="1" t="s">
        <v>8844</v>
      </c>
      <c r="I576" s="1" t="s">
        <v>10487</v>
      </c>
      <c r="J576" s="1"/>
      <c r="K576" s="1" t="s">
        <v>23557</v>
      </c>
      <c r="L576" s="1" t="s">
        <v>574</v>
      </c>
      <c r="M576" s="1" t="s">
        <v>12129</v>
      </c>
      <c r="N576" s="1" t="s">
        <v>13227</v>
      </c>
      <c r="O576" s="1" t="s">
        <v>574</v>
      </c>
      <c r="P576" s="1" t="s">
        <v>23569</v>
      </c>
      <c r="Q576" s="1" t="s">
        <v>23569</v>
      </c>
      <c r="R576" s="1" t="s">
        <v>14423</v>
      </c>
      <c r="S576" s="1" t="s">
        <v>574</v>
      </c>
      <c r="T576" s="1"/>
      <c r="U576" s="1"/>
      <c r="V576" s="1" t="s">
        <v>14433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14915</v>
      </c>
      <c r="F577" s="1" t="s">
        <v>16012</v>
      </c>
      <c r="G577" s="1" t="s">
        <v>17098</v>
      </c>
      <c r="H577" s="1" t="s">
        <v>18175</v>
      </c>
      <c r="I577" s="1" t="s">
        <v>10488</v>
      </c>
      <c r="J577" s="1"/>
      <c r="K577" s="1" t="s">
        <v>23557</v>
      </c>
      <c r="L577" s="1" t="s">
        <v>575</v>
      </c>
      <c r="M577" s="1" t="s">
        <v>12130</v>
      </c>
      <c r="N577" s="1" t="s">
        <v>13227</v>
      </c>
      <c r="O577" s="1" t="s">
        <v>575</v>
      </c>
      <c r="P577" s="1" t="s">
        <v>23569</v>
      </c>
      <c r="Q577" s="1" t="s">
        <v>23569</v>
      </c>
      <c r="R577" s="1" t="s">
        <v>14423</v>
      </c>
      <c r="S577" s="1" t="s">
        <v>575</v>
      </c>
      <c r="T577" s="1"/>
      <c r="U577" s="1"/>
      <c r="V577" s="1" t="s">
        <v>14433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5609</v>
      </c>
      <c r="G578" s="1" t="s">
        <v>7229</v>
      </c>
      <c r="H578" s="1" t="s">
        <v>8839</v>
      </c>
      <c r="I578" s="1" t="s">
        <v>10489</v>
      </c>
      <c r="J578" s="1"/>
      <c r="K578" s="1" t="s">
        <v>23557</v>
      </c>
      <c r="L578" s="1" t="s">
        <v>576</v>
      </c>
      <c r="M578" s="1" t="s">
        <v>12131</v>
      </c>
      <c r="N578" s="1" t="s">
        <v>13227</v>
      </c>
      <c r="O578" s="1" t="s">
        <v>576</v>
      </c>
      <c r="P578" s="1" t="s">
        <v>23569</v>
      </c>
      <c r="Q578" s="1" t="s">
        <v>23569</v>
      </c>
      <c r="R578" s="1" t="s">
        <v>14423</v>
      </c>
      <c r="S578" s="1" t="s">
        <v>576</v>
      </c>
      <c r="T578" s="1"/>
      <c r="U578" s="1"/>
      <c r="V578" s="1" t="s">
        <v>14433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20993</v>
      </c>
      <c r="F579" s="1" t="s">
        <v>21724</v>
      </c>
      <c r="G579" s="1" t="s">
        <v>22452</v>
      </c>
      <c r="H579" s="1" t="s">
        <v>23179</v>
      </c>
      <c r="I579" s="1" t="s">
        <v>10490</v>
      </c>
      <c r="J579" s="1"/>
      <c r="K579" s="1" t="s">
        <v>23557</v>
      </c>
      <c r="L579" s="1" t="s">
        <v>577</v>
      </c>
      <c r="M579" s="1" t="s">
        <v>12132</v>
      </c>
      <c r="N579" s="1" t="s">
        <v>13227</v>
      </c>
      <c r="O579" s="1" t="s">
        <v>577</v>
      </c>
      <c r="P579" s="1" t="s">
        <v>23569</v>
      </c>
      <c r="Q579" s="1" t="s">
        <v>23569</v>
      </c>
      <c r="R579" s="1" t="s">
        <v>14423</v>
      </c>
      <c r="S579" s="1" t="s">
        <v>577</v>
      </c>
      <c r="T579" s="1"/>
      <c r="U579" s="1"/>
      <c r="V579" s="1" t="s">
        <v>14433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5611</v>
      </c>
      <c r="G580" s="1" t="s">
        <v>7231</v>
      </c>
      <c r="H580" s="1" t="s">
        <v>8847</v>
      </c>
      <c r="I580" s="1" t="s">
        <v>10491</v>
      </c>
      <c r="J580" s="1"/>
      <c r="K580" s="1" t="s">
        <v>23557</v>
      </c>
      <c r="L580" s="1" t="s">
        <v>578</v>
      </c>
      <c r="M580" s="1" t="s">
        <v>12133</v>
      </c>
      <c r="N580" s="1" t="s">
        <v>13227</v>
      </c>
      <c r="O580" s="1" t="s">
        <v>578</v>
      </c>
      <c r="P580" s="1" t="s">
        <v>23569</v>
      </c>
      <c r="Q580" s="1" t="s">
        <v>23569</v>
      </c>
      <c r="R580" s="1" t="s">
        <v>14423</v>
      </c>
      <c r="S580" s="1" t="s">
        <v>578</v>
      </c>
      <c r="T580" s="1"/>
      <c r="U580" s="1"/>
      <c r="V580" s="1" t="s">
        <v>14433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5612</v>
      </c>
      <c r="G581" s="1" t="s">
        <v>7232</v>
      </c>
      <c r="H581" s="1" t="s">
        <v>8848</v>
      </c>
      <c r="I581" s="1" t="s">
        <v>10492</v>
      </c>
      <c r="J581" s="1"/>
      <c r="K581" s="1" t="s">
        <v>23557</v>
      </c>
      <c r="L581" s="1" t="s">
        <v>579</v>
      </c>
      <c r="M581" s="1" t="s">
        <v>12134</v>
      </c>
      <c r="N581" s="1" t="s">
        <v>13227</v>
      </c>
      <c r="O581" s="1" t="s">
        <v>579</v>
      </c>
      <c r="P581" s="1" t="s">
        <v>23569</v>
      </c>
      <c r="Q581" s="1" t="s">
        <v>23569</v>
      </c>
      <c r="R581" s="1" t="s">
        <v>14423</v>
      </c>
      <c r="S581" s="1" t="s">
        <v>579</v>
      </c>
      <c r="T581" s="1"/>
      <c r="U581" s="1"/>
      <c r="V581" s="1" t="s">
        <v>14433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5613</v>
      </c>
      <c r="G582" s="1" t="s">
        <v>7233</v>
      </c>
      <c r="H582" s="1" t="s">
        <v>8849</v>
      </c>
      <c r="I582" s="1" t="s">
        <v>10493</v>
      </c>
      <c r="J582" s="1"/>
      <c r="K582" s="1" t="s">
        <v>23557</v>
      </c>
      <c r="L582" s="1" t="s">
        <v>580</v>
      </c>
      <c r="M582" s="1" t="s">
        <v>12135</v>
      </c>
      <c r="N582" s="1" t="s">
        <v>13227</v>
      </c>
      <c r="O582" s="1" t="s">
        <v>580</v>
      </c>
      <c r="P582" s="1" t="s">
        <v>23569</v>
      </c>
      <c r="Q582" s="1" t="s">
        <v>23569</v>
      </c>
      <c r="R582" s="1" t="s">
        <v>14423</v>
      </c>
      <c r="S582" s="1" t="s">
        <v>580</v>
      </c>
      <c r="T582" s="1"/>
      <c r="U582" s="1"/>
      <c r="V582" s="1" t="s">
        <v>14433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20994</v>
      </c>
      <c r="F583" s="1" t="s">
        <v>21725</v>
      </c>
      <c r="G583" s="1" t="s">
        <v>22453</v>
      </c>
      <c r="H583" s="1" t="s">
        <v>23180</v>
      </c>
      <c r="I583" s="1" t="s">
        <v>10494</v>
      </c>
      <c r="J583" s="1"/>
      <c r="K583" s="1" t="s">
        <v>23557</v>
      </c>
      <c r="L583" s="1" t="s">
        <v>581</v>
      </c>
      <c r="M583" s="1" t="s">
        <v>12136</v>
      </c>
      <c r="N583" s="1" t="s">
        <v>13227</v>
      </c>
      <c r="O583" s="1" t="s">
        <v>581</v>
      </c>
      <c r="P583" s="1" t="s">
        <v>23569</v>
      </c>
      <c r="Q583" s="1" t="s">
        <v>23569</v>
      </c>
      <c r="R583" s="1" t="s">
        <v>14423</v>
      </c>
      <c r="S583" s="1" t="s">
        <v>581</v>
      </c>
      <c r="T583" s="1"/>
      <c r="U583" s="1"/>
      <c r="V583" s="1" t="s">
        <v>14433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20995</v>
      </c>
      <c r="F584" s="1" t="s">
        <v>21726</v>
      </c>
      <c r="G584" s="1" t="s">
        <v>22454</v>
      </c>
      <c r="H584" s="1" t="s">
        <v>23181</v>
      </c>
      <c r="I584" s="1" t="s">
        <v>10495</v>
      </c>
      <c r="J584" s="1"/>
      <c r="K584" s="1" t="s">
        <v>23557</v>
      </c>
      <c r="L584" s="1" t="s">
        <v>582</v>
      </c>
      <c r="M584" s="1" t="s">
        <v>12137</v>
      </c>
      <c r="N584" s="1" t="s">
        <v>13227</v>
      </c>
      <c r="O584" s="1" t="s">
        <v>582</v>
      </c>
      <c r="P584" s="1" t="s">
        <v>23569</v>
      </c>
      <c r="Q584" s="1" t="s">
        <v>23569</v>
      </c>
      <c r="R584" s="1" t="s">
        <v>14423</v>
      </c>
      <c r="S584" s="1" t="s">
        <v>582</v>
      </c>
      <c r="T584" s="1"/>
      <c r="U584" s="1"/>
      <c r="V584" s="1" t="s">
        <v>14433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20996</v>
      </c>
      <c r="F585" s="1" t="s">
        <v>21727</v>
      </c>
      <c r="G585" s="1" t="s">
        <v>22455</v>
      </c>
      <c r="H585" s="1" t="s">
        <v>23182</v>
      </c>
      <c r="I585" s="1" t="s">
        <v>10496</v>
      </c>
      <c r="J585" s="1"/>
      <c r="K585" s="1" t="s">
        <v>23557</v>
      </c>
      <c r="L585" s="1" t="s">
        <v>583</v>
      </c>
      <c r="M585" s="1" t="s">
        <v>12138</v>
      </c>
      <c r="N585" s="1" t="s">
        <v>13227</v>
      </c>
      <c r="O585" s="1" t="s">
        <v>583</v>
      </c>
      <c r="P585" s="1" t="s">
        <v>23569</v>
      </c>
      <c r="Q585" s="1" t="s">
        <v>23569</v>
      </c>
      <c r="R585" s="1" t="s">
        <v>14423</v>
      </c>
      <c r="S585" s="1" t="s">
        <v>583</v>
      </c>
      <c r="T585" s="1"/>
      <c r="U585" s="1"/>
      <c r="V585" s="1" t="s">
        <v>14433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20997</v>
      </c>
      <c r="F586" s="1" t="s">
        <v>21728</v>
      </c>
      <c r="G586" s="1" t="s">
        <v>22456</v>
      </c>
      <c r="H586" s="1" t="s">
        <v>23183</v>
      </c>
      <c r="I586" s="1" t="s">
        <v>10497</v>
      </c>
      <c r="J586" s="1"/>
      <c r="K586" s="1" t="s">
        <v>23557</v>
      </c>
      <c r="L586" s="1" t="s">
        <v>584</v>
      </c>
      <c r="M586" s="1" t="s">
        <v>12139</v>
      </c>
      <c r="N586" s="1" t="s">
        <v>13227</v>
      </c>
      <c r="O586" s="1" t="s">
        <v>584</v>
      </c>
      <c r="P586" s="1" t="s">
        <v>23569</v>
      </c>
      <c r="Q586" s="1" t="s">
        <v>23569</v>
      </c>
      <c r="R586" s="1" t="s">
        <v>14423</v>
      </c>
      <c r="S586" s="1" t="s">
        <v>584</v>
      </c>
      <c r="T586" s="1"/>
      <c r="U586" s="1"/>
      <c r="V586" s="1" t="s">
        <v>14433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7238</v>
      </c>
      <c r="H587" s="1" t="s">
        <v>8854</v>
      </c>
      <c r="I587" s="1" t="s">
        <v>10498</v>
      </c>
      <c r="J587" s="1"/>
      <c r="K587" s="1" t="s">
        <v>23557</v>
      </c>
      <c r="L587" s="1" t="s">
        <v>585</v>
      </c>
      <c r="M587" s="1" t="s">
        <v>12140</v>
      </c>
      <c r="N587" s="1" t="s">
        <v>13227</v>
      </c>
      <c r="O587" s="1" t="s">
        <v>585</v>
      </c>
      <c r="P587" s="1" t="s">
        <v>23569</v>
      </c>
      <c r="Q587" s="1" t="s">
        <v>23569</v>
      </c>
      <c r="R587" s="1" t="s">
        <v>14423</v>
      </c>
      <c r="S587" s="1" t="s">
        <v>585</v>
      </c>
      <c r="T587" s="1"/>
      <c r="U587" s="1"/>
      <c r="V587" s="1" t="s">
        <v>14433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20998</v>
      </c>
      <c r="F588" s="1" t="s">
        <v>21729</v>
      </c>
      <c r="G588" s="1" t="s">
        <v>22457</v>
      </c>
      <c r="H588" s="1" t="s">
        <v>23184</v>
      </c>
      <c r="I588" s="1" t="s">
        <v>10499</v>
      </c>
      <c r="J588" s="1"/>
      <c r="K588" s="1" t="s">
        <v>23557</v>
      </c>
      <c r="L588" s="1" t="s">
        <v>586</v>
      </c>
      <c r="M588" s="1" t="s">
        <v>12141</v>
      </c>
      <c r="N588" s="1" t="s">
        <v>13227</v>
      </c>
      <c r="O588" s="1" t="s">
        <v>586</v>
      </c>
      <c r="P588" s="1" t="s">
        <v>23569</v>
      </c>
      <c r="Q588" s="1" t="s">
        <v>23569</v>
      </c>
      <c r="R588" s="1" t="s">
        <v>14423</v>
      </c>
      <c r="S588" s="1" t="s">
        <v>586</v>
      </c>
      <c r="T588" s="1"/>
      <c r="U588" s="1"/>
      <c r="V588" s="1" t="s">
        <v>14433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20999</v>
      </c>
      <c r="F589" s="1" t="s">
        <v>21730</v>
      </c>
      <c r="G589" s="1" t="s">
        <v>22458</v>
      </c>
      <c r="H589" s="1" t="s">
        <v>23185</v>
      </c>
      <c r="I589" s="1" t="s">
        <v>10500</v>
      </c>
      <c r="J589" s="1"/>
      <c r="K589" s="1" t="s">
        <v>23557</v>
      </c>
      <c r="L589" s="1" t="s">
        <v>587</v>
      </c>
      <c r="M589" s="1" t="s">
        <v>12142</v>
      </c>
      <c r="N589" s="1" t="s">
        <v>13227</v>
      </c>
      <c r="O589" s="1" t="s">
        <v>587</v>
      </c>
      <c r="P589" s="1" t="s">
        <v>23569</v>
      </c>
      <c r="Q589" s="1" t="s">
        <v>23569</v>
      </c>
      <c r="R589" s="1" t="s">
        <v>14423</v>
      </c>
      <c r="S589" s="1" t="s">
        <v>587</v>
      </c>
      <c r="T589" s="1"/>
      <c r="U589" s="1"/>
      <c r="V589" s="1" t="s">
        <v>14433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21000</v>
      </c>
      <c r="F590" s="1" t="s">
        <v>21731</v>
      </c>
      <c r="G590" s="1" t="s">
        <v>22459</v>
      </c>
      <c r="H590" s="1" t="s">
        <v>23186</v>
      </c>
      <c r="I590" s="1" t="s">
        <v>10501</v>
      </c>
      <c r="J590" s="1"/>
      <c r="K590" s="1" t="s">
        <v>23557</v>
      </c>
      <c r="L590" s="1" t="s">
        <v>588</v>
      </c>
      <c r="M590" s="1" t="s">
        <v>12143</v>
      </c>
      <c r="N590" s="1" t="s">
        <v>13227</v>
      </c>
      <c r="O590" s="1" t="s">
        <v>588</v>
      </c>
      <c r="P590" s="1" t="s">
        <v>23569</v>
      </c>
      <c r="Q590" s="1" t="s">
        <v>23569</v>
      </c>
      <c r="R590" s="1" t="s">
        <v>14423</v>
      </c>
      <c r="S590" s="1" t="s">
        <v>588</v>
      </c>
      <c r="T590" s="1"/>
      <c r="U590" s="1"/>
      <c r="V590" s="1" t="s">
        <v>14433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21001</v>
      </c>
      <c r="F591" s="1" t="s">
        <v>21732</v>
      </c>
      <c r="G591" s="1" t="s">
        <v>22460</v>
      </c>
      <c r="H591" s="1" t="s">
        <v>23187</v>
      </c>
      <c r="I591" s="1" t="s">
        <v>10502</v>
      </c>
      <c r="J591" s="1"/>
      <c r="K591" s="1" t="s">
        <v>23557</v>
      </c>
      <c r="L591" s="1" t="s">
        <v>589</v>
      </c>
      <c r="M591" s="1" t="s">
        <v>12144</v>
      </c>
      <c r="N591" s="1" t="s">
        <v>13227</v>
      </c>
      <c r="O591" s="1" t="s">
        <v>589</v>
      </c>
      <c r="P591" s="1" t="s">
        <v>23569</v>
      </c>
      <c r="Q591" s="1" t="s">
        <v>23569</v>
      </c>
      <c r="R591" s="1" t="s">
        <v>14423</v>
      </c>
      <c r="S591" s="1" t="s">
        <v>589</v>
      </c>
      <c r="T591" s="1"/>
      <c r="U591" s="1"/>
      <c r="V591" s="1" t="s">
        <v>14433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21002</v>
      </c>
      <c r="F592" s="1" t="s">
        <v>21002</v>
      </c>
      <c r="G592" s="1" t="s">
        <v>22461</v>
      </c>
      <c r="H592" s="1" t="s">
        <v>23188</v>
      </c>
      <c r="I592" s="1" t="s">
        <v>10503</v>
      </c>
      <c r="J592" s="1"/>
      <c r="K592" s="1" t="s">
        <v>23557</v>
      </c>
      <c r="L592" s="1" t="s">
        <v>590</v>
      </c>
      <c r="M592" s="1" t="s">
        <v>12145</v>
      </c>
      <c r="N592" s="1" t="s">
        <v>13227</v>
      </c>
      <c r="O592" s="1" t="s">
        <v>590</v>
      </c>
      <c r="P592" s="1" t="s">
        <v>23569</v>
      </c>
      <c r="Q592" s="1" t="s">
        <v>23569</v>
      </c>
      <c r="R592" s="1" t="s">
        <v>14423</v>
      </c>
      <c r="S592" s="1" t="s">
        <v>590</v>
      </c>
      <c r="T592" s="1"/>
      <c r="U592" s="1"/>
      <c r="V592" s="1" t="s">
        <v>14433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21003</v>
      </c>
      <c r="F593" s="1" t="s">
        <v>21733</v>
      </c>
      <c r="G593" s="1" t="s">
        <v>22462</v>
      </c>
      <c r="H593" s="1" t="s">
        <v>23189</v>
      </c>
      <c r="I593" s="1" t="s">
        <v>10504</v>
      </c>
      <c r="J593" s="1"/>
      <c r="K593" s="1" t="s">
        <v>23557</v>
      </c>
      <c r="L593" s="1" t="s">
        <v>591</v>
      </c>
      <c r="M593" s="1" t="s">
        <v>12146</v>
      </c>
      <c r="N593" s="1" t="s">
        <v>13227</v>
      </c>
      <c r="O593" s="1" t="s">
        <v>591</v>
      </c>
      <c r="P593" s="1" t="s">
        <v>23569</v>
      </c>
      <c r="Q593" s="1" t="s">
        <v>23569</v>
      </c>
      <c r="R593" s="1" t="s">
        <v>14423</v>
      </c>
      <c r="S593" s="1" t="s">
        <v>591</v>
      </c>
      <c r="T593" s="1"/>
      <c r="U593" s="1"/>
      <c r="V593" s="1" t="s">
        <v>14433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5623</v>
      </c>
      <c r="G594" s="1" t="s">
        <v>7245</v>
      </c>
      <c r="H594" s="1" t="s">
        <v>8861</v>
      </c>
      <c r="I594" s="1" t="s">
        <v>10505</v>
      </c>
      <c r="J594" s="1"/>
      <c r="K594" s="1" t="s">
        <v>23557</v>
      </c>
      <c r="L594" s="1" t="s">
        <v>592</v>
      </c>
      <c r="M594" s="1" t="s">
        <v>12147</v>
      </c>
      <c r="N594" s="1" t="s">
        <v>13227</v>
      </c>
      <c r="O594" s="1" t="s">
        <v>592</v>
      </c>
      <c r="P594" s="1" t="s">
        <v>23569</v>
      </c>
      <c r="Q594" s="1" t="s">
        <v>23569</v>
      </c>
      <c r="R594" s="1" t="s">
        <v>14423</v>
      </c>
      <c r="S594" s="1" t="s">
        <v>592</v>
      </c>
      <c r="T594" s="1"/>
      <c r="U594" s="1"/>
      <c r="V594" s="1" t="s">
        <v>14433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5624</v>
      </c>
      <c r="G595" s="1" t="s">
        <v>7246</v>
      </c>
      <c r="H595" s="1" t="s">
        <v>8862</v>
      </c>
      <c r="I595" s="1" t="s">
        <v>10506</v>
      </c>
      <c r="J595" s="1"/>
      <c r="K595" s="1" t="s">
        <v>23557</v>
      </c>
      <c r="L595" s="1" t="s">
        <v>593</v>
      </c>
      <c r="M595" s="1" t="s">
        <v>12148</v>
      </c>
      <c r="N595" s="1" t="s">
        <v>13227</v>
      </c>
      <c r="O595" s="1" t="s">
        <v>593</v>
      </c>
      <c r="P595" s="1" t="s">
        <v>23569</v>
      </c>
      <c r="Q595" s="1" t="s">
        <v>23569</v>
      </c>
      <c r="R595" s="1" t="s">
        <v>14423</v>
      </c>
      <c r="S595" s="1" t="s">
        <v>593</v>
      </c>
      <c r="T595" s="1"/>
      <c r="U595" s="1"/>
      <c r="V595" s="1" t="s">
        <v>14433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21004</v>
      </c>
      <c r="F596" s="1" t="s">
        <v>21734</v>
      </c>
      <c r="G596" s="1" t="s">
        <v>22463</v>
      </c>
      <c r="H596" s="1" t="s">
        <v>23190</v>
      </c>
      <c r="I596" s="1" t="s">
        <v>10507</v>
      </c>
      <c r="J596" s="1"/>
      <c r="K596" s="1" t="s">
        <v>23557</v>
      </c>
      <c r="L596" s="1" t="s">
        <v>594</v>
      </c>
      <c r="M596" s="1" t="s">
        <v>12149</v>
      </c>
      <c r="N596" s="1" t="s">
        <v>13227</v>
      </c>
      <c r="O596" s="1" t="s">
        <v>594</v>
      </c>
      <c r="P596" s="1" t="s">
        <v>23569</v>
      </c>
      <c r="Q596" s="1" t="s">
        <v>23569</v>
      </c>
      <c r="R596" s="1" t="s">
        <v>14423</v>
      </c>
      <c r="S596" s="1" t="s">
        <v>594</v>
      </c>
      <c r="T596" s="1"/>
      <c r="U596" s="1"/>
      <c r="V596" s="1" t="s">
        <v>14433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21005</v>
      </c>
      <c r="F597" s="1" t="s">
        <v>21735</v>
      </c>
      <c r="G597" s="1" t="s">
        <v>22464</v>
      </c>
      <c r="H597" s="1" t="s">
        <v>21005</v>
      </c>
      <c r="I597" s="1" t="s">
        <v>10508</v>
      </c>
      <c r="J597" s="1"/>
      <c r="K597" s="1" t="s">
        <v>23557</v>
      </c>
      <c r="L597" s="1" t="s">
        <v>595</v>
      </c>
      <c r="M597" s="1" t="s">
        <v>12150</v>
      </c>
      <c r="N597" s="1" t="s">
        <v>13227</v>
      </c>
      <c r="O597" s="1" t="s">
        <v>595</v>
      </c>
      <c r="P597" s="1" t="s">
        <v>23569</v>
      </c>
      <c r="Q597" s="1" t="s">
        <v>23569</v>
      </c>
      <c r="R597" s="1" t="s">
        <v>14423</v>
      </c>
      <c r="S597" s="1" t="s">
        <v>595</v>
      </c>
      <c r="T597" s="1"/>
      <c r="U597" s="1"/>
      <c r="V597" s="1" t="s">
        <v>14433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21006</v>
      </c>
      <c r="F598" s="1" t="s">
        <v>21736</v>
      </c>
      <c r="G598" s="1" t="s">
        <v>22465</v>
      </c>
      <c r="H598" s="1" t="s">
        <v>23191</v>
      </c>
      <c r="I598" s="1" t="s">
        <v>10509</v>
      </c>
      <c r="J598" s="1"/>
      <c r="K598" s="1" t="s">
        <v>23557</v>
      </c>
      <c r="L598" s="1" t="s">
        <v>596</v>
      </c>
      <c r="M598" s="1" t="s">
        <v>12151</v>
      </c>
      <c r="N598" s="1" t="s">
        <v>13227</v>
      </c>
      <c r="O598" s="1" t="s">
        <v>596</v>
      </c>
      <c r="P598" s="1" t="s">
        <v>23569</v>
      </c>
      <c r="Q598" s="1" t="s">
        <v>23569</v>
      </c>
      <c r="R598" s="1" t="s">
        <v>14423</v>
      </c>
      <c r="S598" s="1" t="s">
        <v>596</v>
      </c>
      <c r="T598" s="1"/>
      <c r="U598" s="1"/>
      <c r="V598" s="1" t="s">
        <v>14433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5628</v>
      </c>
      <c r="G599" s="1" t="s">
        <v>7250</v>
      </c>
      <c r="H599" s="1" t="s">
        <v>8865</v>
      </c>
      <c r="I599" s="1" t="s">
        <v>10510</v>
      </c>
      <c r="J599" s="1"/>
      <c r="K599" s="1" t="s">
        <v>23557</v>
      </c>
      <c r="L599" s="1" t="s">
        <v>597</v>
      </c>
      <c r="M599" s="1" t="s">
        <v>12152</v>
      </c>
      <c r="N599" s="1" t="s">
        <v>13227</v>
      </c>
      <c r="O599" s="1" t="s">
        <v>597</v>
      </c>
      <c r="P599" s="1" t="s">
        <v>23569</v>
      </c>
      <c r="Q599" s="1" t="s">
        <v>23569</v>
      </c>
      <c r="R599" s="1" t="s">
        <v>14423</v>
      </c>
      <c r="S599" s="1" t="s">
        <v>597</v>
      </c>
      <c r="T599" s="1"/>
      <c r="U599" s="1"/>
      <c r="V599" s="1" t="s">
        <v>14433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14932</v>
      </c>
      <c r="F600" s="1" t="s">
        <v>16029</v>
      </c>
      <c r="G600" s="1" t="s">
        <v>17115</v>
      </c>
      <c r="H600" s="1" t="s">
        <v>18190</v>
      </c>
      <c r="I600" s="1" t="s">
        <v>10511</v>
      </c>
      <c r="J600" s="1"/>
      <c r="K600" s="1" t="s">
        <v>23557</v>
      </c>
      <c r="L600" s="1" t="s">
        <v>598</v>
      </c>
      <c r="M600" s="1" t="s">
        <v>12153</v>
      </c>
      <c r="N600" s="1" t="s">
        <v>13227</v>
      </c>
      <c r="O600" s="1" t="s">
        <v>598</v>
      </c>
      <c r="P600" s="1" t="s">
        <v>23569</v>
      </c>
      <c r="Q600" s="1" t="s">
        <v>23569</v>
      </c>
      <c r="R600" s="1" t="s">
        <v>14423</v>
      </c>
      <c r="S600" s="1" t="s">
        <v>598</v>
      </c>
      <c r="T600" s="1"/>
      <c r="U600" s="1"/>
      <c r="V600" s="1" t="s">
        <v>14433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21007</v>
      </c>
      <c r="F601" s="1" t="s">
        <v>21737</v>
      </c>
      <c r="G601" s="1" t="s">
        <v>22466</v>
      </c>
      <c r="H601" s="1" t="s">
        <v>23192</v>
      </c>
      <c r="I601" s="1" t="s">
        <v>10512</v>
      </c>
      <c r="J601" s="1"/>
      <c r="K601" s="1" t="s">
        <v>23557</v>
      </c>
      <c r="L601" s="1" t="s">
        <v>599</v>
      </c>
      <c r="M601" s="1" t="s">
        <v>12154</v>
      </c>
      <c r="N601" s="1" t="s">
        <v>13227</v>
      </c>
      <c r="O601" s="1" t="s">
        <v>599</v>
      </c>
      <c r="P601" s="1" t="s">
        <v>23569</v>
      </c>
      <c r="Q601" s="1" t="s">
        <v>23569</v>
      </c>
      <c r="R601" s="1" t="s">
        <v>14423</v>
      </c>
      <c r="S601" s="1" t="s">
        <v>599</v>
      </c>
      <c r="T601" s="1"/>
      <c r="U601" s="1"/>
      <c r="V601" s="1" t="s">
        <v>14433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21008</v>
      </c>
      <c r="F602" s="1" t="s">
        <v>21738</v>
      </c>
      <c r="G602" s="1" t="s">
        <v>22467</v>
      </c>
      <c r="H602" s="1" t="s">
        <v>23193</v>
      </c>
      <c r="I602" s="1" t="s">
        <v>10513</v>
      </c>
      <c r="J602" s="1"/>
      <c r="K602" s="1" t="s">
        <v>23557</v>
      </c>
      <c r="L602" s="1" t="s">
        <v>600</v>
      </c>
      <c r="M602" s="1" t="s">
        <v>12155</v>
      </c>
      <c r="N602" s="1" t="s">
        <v>13227</v>
      </c>
      <c r="O602" s="1" t="s">
        <v>600</v>
      </c>
      <c r="P602" s="1" t="s">
        <v>23569</v>
      </c>
      <c r="Q602" s="1" t="s">
        <v>23569</v>
      </c>
      <c r="R602" s="1" t="s">
        <v>14423</v>
      </c>
      <c r="S602" s="1" t="s">
        <v>600</v>
      </c>
      <c r="T602" s="1"/>
      <c r="U602" s="1"/>
      <c r="V602" s="1" t="s">
        <v>14433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14935</v>
      </c>
      <c r="F603" s="1" t="s">
        <v>16032</v>
      </c>
      <c r="G603" s="1" t="s">
        <v>17118</v>
      </c>
      <c r="H603" s="1" t="s">
        <v>18193</v>
      </c>
      <c r="I603" s="1" t="s">
        <v>10514</v>
      </c>
      <c r="J603" s="1"/>
      <c r="K603" s="1" t="s">
        <v>23557</v>
      </c>
      <c r="L603" s="1" t="s">
        <v>601</v>
      </c>
      <c r="M603" s="1" t="s">
        <v>12156</v>
      </c>
      <c r="N603" s="1" t="s">
        <v>13227</v>
      </c>
      <c r="O603" s="1" t="s">
        <v>601</v>
      </c>
      <c r="P603" s="1" t="s">
        <v>23569</v>
      </c>
      <c r="Q603" s="1" t="s">
        <v>23569</v>
      </c>
      <c r="R603" s="1" t="s">
        <v>14423</v>
      </c>
      <c r="S603" s="1" t="s">
        <v>601</v>
      </c>
      <c r="T603" s="1"/>
      <c r="U603" s="1"/>
      <c r="V603" s="1" t="s">
        <v>14433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21009</v>
      </c>
      <c r="F604" s="1" t="s">
        <v>21739</v>
      </c>
      <c r="G604" s="1" t="s">
        <v>22468</v>
      </c>
      <c r="H604" s="1" t="s">
        <v>23194</v>
      </c>
      <c r="I604" s="1" t="s">
        <v>10515</v>
      </c>
      <c r="J604" s="1"/>
      <c r="K604" s="1" t="s">
        <v>23557</v>
      </c>
      <c r="L604" s="1" t="s">
        <v>602</v>
      </c>
      <c r="M604" s="1" t="s">
        <v>12157</v>
      </c>
      <c r="N604" s="1" t="s">
        <v>13227</v>
      </c>
      <c r="O604" s="1" t="s">
        <v>602</v>
      </c>
      <c r="P604" s="1" t="s">
        <v>23569</v>
      </c>
      <c r="Q604" s="1" t="s">
        <v>23569</v>
      </c>
      <c r="R604" s="1" t="s">
        <v>14423</v>
      </c>
      <c r="S604" s="1" t="s">
        <v>602</v>
      </c>
      <c r="T604" s="1"/>
      <c r="U604" s="1"/>
      <c r="V604" s="1" t="s">
        <v>14433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14937</v>
      </c>
      <c r="F605" s="1" t="s">
        <v>16034</v>
      </c>
      <c r="G605" s="1" t="s">
        <v>17120</v>
      </c>
      <c r="H605" s="1" t="s">
        <v>18195</v>
      </c>
      <c r="I605" s="1" t="s">
        <v>10516</v>
      </c>
      <c r="J605" s="1"/>
      <c r="K605" s="1" t="s">
        <v>23557</v>
      </c>
      <c r="L605" s="1" t="s">
        <v>603</v>
      </c>
      <c r="M605" s="1" t="s">
        <v>12158</v>
      </c>
      <c r="N605" s="1" t="s">
        <v>13227</v>
      </c>
      <c r="O605" s="1" t="s">
        <v>603</v>
      </c>
      <c r="P605" s="1" t="s">
        <v>23569</v>
      </c>
      <c r="Q605" s="1" t="s">
        <v>23569</v>
      </c>
      <c r="R605" s="1" t="s">
        <v>14423</v>
      </c>
      <c r="S605" s="1" t="s">
        <v>603</v>
      </c>
      <c r="T605" s="1"/>
      <c r="U605" s="1"/>
      <c r="V605" s="1" t="s">
        <v>14433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21010</v>
      </c>
      <c r="F606" s="1" t="s">
        <v>21740</v>
      </c>
      <c r="G606" s="1" t="s">
        <v>22469</v>
      </c>
      <c r="H606" s="1" t="s">
        <v>23195</v>
      </c>
      <c r="I606" s="1" t="s">
        <v>10517</v>
      </c>
      <c r="J606" s="1"/>
      <c r="K606" s="1" t="s">
        <v>23557</v>
      </c>
      <c r="L606" s="1" t="s">
        <v>604</v>
      </c>
      <c r="M606" s="1" t="s">
        <v>12159</v>
      </c>
      <c r="N606" s="1" t="s">
        <v>13227</v>
      </c>
      <c r="O606" s="1" t="s">
        <v>604</v>
      </c>
      <c r="P606" s="1" t="s">
        <v>23569</v>
      </c>
      <c r="Q606" s="1" t="s">
        <v>23569</v>
      </c>
      <c r="R606" s="1" t="s">
        <v>14423</v>
      </c>
      <c r="S606" s="1" t="s">
        <v>604</v>
      </c>
      <c r="T606" s="1"/>
      <c r="U606" s="1"/>
      <c r="V606" s="1" t="s">
        <v>14433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14939</v>
      </c>
      <c r="F607" s="1" t="s">
        <v>16036</v>
      </c>
      <c r="G607" s="1" t="s">
        <v>17122</v>
      </c>
      <c r="H607" s="1" t="s">
        <v>18197</v>
      </c>
      <c r="I607" s="1" t="s">
        <v>10518</v>
      </c>
      <c r="J607" s="1"/>
      <c r="K607" s="1" t="s">
        <v>23557</v>
      </c>
      <c r="L607" s="1" t="s">
        <v>605</v>
      </c>
      <c r="M607" s="1" t="s">
        <v>12160</v>
      </c>
      <c r="N607" s="1" t="s">
        <v>13227</v>
      </c>
      <c r="O607" s="1" t="s">
        <v>605</v>
      </c>
      <c r="P607" s="1" t="s">
        <v>23569</v>
      </c>
      <c r="Q607" s="1" t="s">
        <v>23569</v>
      </c>
      <c r="R607" s="1" t="s">
        <v>14423</v>
      </c>
      <c r="S607" s="1" t="s">
        <v>605</v>
      </c>
      <c r="T607" s="1"/>
      <c r="U607" s="1"/>
      <c r="V607" s="1" t="s">
        <v>14433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21011</v>
      </c>
      <c r="F608" s="1" t="s">
        <v>21741</v>
      </c>
      <c r="G608" s="1" t="s">
        <v>22470</v>
      </c>
      <c r="H608" s="1" t="s">
        <v>23196</v>
      </c>
      <c r="I608" s="1" t="s">
        <v>10519</v>
      </c>
      <c r="J608" s="1"/>
      <c r="K608" s="1" t="s">
        <v>23557</v>
      </c>
      <c r="L608" s="1" t="s">
        <v>606</v>
      </c>
      <c r="M608" s="1" t="s">
        <v>12161</v>
      </c>
      <c r="N608" s="1" t="s">
        <v>13227</v>
      </c>
      <c r="O608" s="1" t="s">
        <v>606</v>
      </c>
      <c r="P608" s="1" t="s">
        <v>23569</v>
      </c>
      <c r="Q608" s="1" t="s">
        <v>23569</v>
      </c>
      <c r="R608" s="1" t="s">
        <v>14423</v>
      </c>
      <c r="S608" s="1" t="s">
        <v>606</v>
      </c>
      <c r="T608" s="1"/>
      <c r="U608" s="1"/>
      <c r="V608" s="1" t="s">
        <v>14433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21012</v>
      </c>
      <c r="F609" s="1" t="s">
        <v>21742</v>
      </c>
      <c r="G609" s="1" t="s">
        <v>22471</v>
      </c>
      <c r="H609" s="1" t="s">
        <v>23197</v>
      </c>
      <c r="I609" s="1" t="s">
        <v>10520</v>
      </c>
      <c r="J609" s="1"/>
      <c r="K609" s="1" t="s">
        <v>23557</v>
      </c>
      <c r="L609" s="1" t="s">
        <v>607</v>
      </c>
      <c r="M609" s="1" t="s">
        <v>12162</v>
      </c>
      <c r="N609" s="1" t="s">
        <v>13227</v>
      </c>
      <c r="O609" s="1" t="s">
        <v>607</v>
      </c>
      <c r="P609" s="1" t="s">
        <v>23569</v>
      </c>
      <c r="Q609" s="1" t="s">
        <v>23569</v>
      </c>
      <c r="R609" s="1" t="s">
        <v>14423</v>
      </c>
      <c r="S609" s="1" t="s">
        <v>607</v>
      </c>
      <c r="T609" s="1"/>
      <c r="U609" s="1"/>
      <c r="V609" s="1" t="s">
        <v>14433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21013</v>
      </c>
      <c r="F610" s="1" t="s">
        <v>21743</v>
      </c>
      <c r="G610" s="1" t="s">
        <v>22472</v>
      </c>
      <c r="H610" s="1" t="s">
        <v>23198</v>
      </c>
      <c r="I610" s="1" t="s">
        <v>10521</v>
      </c>
      <c r="J610" s="1"/>
      <c r="K610" s="1" t="s">
        <v>23557</v>
      </c>
      <c r="L610" s="1" t="s">
        <v>608</v>
      </c>
      <c r="M610" s="1" t="s">
        <v>12163</v>
      </c>
      <c r="N610" s="1" t="s">
        <v>13227</v>
      </c>
      <c r="O610" s="1" t="s">
        <v>608</v>
      </c>
      <c r="P610" s="1" t="s">
        <v>23569</v>
      </c>
      <c r="Q610" s="1" t="s">
        <v>23569</v>
      </c>
      <c r="R610" s="1" t="s">
        <v>14423</v>
      </c>
      <c r="S610" s="1" t="s">
        <v>608</v>
      </c>
      <c r="T610" s="1"/>
      <c r="U610" s="1"/>
      <c r="V610" s="1" t="s">
        <v>14433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14941</v>
      </c>
      <c r="F611" s="1" t="s">
        <v>16038</v>
      </c>
      <c r="G611" s="1" t="s">
        <v>17124</v>
      </c>
      <c r="H611" s="1" t="s">
        <v>18199</v>
      </c>
      <c r="I611" s="1" t="s">
        <v>10522</v>
      </c>
      <c r="J611" s="1"/>
      <c r="K611" s="1" t="s">
        <v>23557</v>
      </c>
      <c r="L611" s="1" t="s">
        <v>609</v>
      </c>
      <c r="M611" s="1" t="s">
        <v>12164</v>
      </c>
      <c r="N611" s="1" t="s">
        <v>13227</v>
      </c>
      <c r="O611" s="1" t="s">
        <v>609</v>
      </c>
      <c r="P611" s="1" t="s">
        <v>23569</v>
      </c>
      <c r="Q611" s="1" t="s">
        <v>23569</v>
      </c>
      <c r="R611" s="1" t="s">
        <v>14423</v>
      </c>
      <c r="S611" s="1" t="s">
        <v>609</v>
      </c>
      <c r="T611" s="1"/>
      <c r="U611" s="1"/>
      <c r="V611" s="1" t="s">
        <v>14433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21014</v>
      </c>
      <c r="F612" s="1" t="s">
        <v>21744</v>
      </c>
      <c r="G612" s="1" t="s">
        <v>22473</v>
      </c>
      <c r="H612" s="1" t="s">
        <v>23199</v>
      </c>
      <c r="I612" s="1" t="s">
        <v>10523</v>
      </c>
      <c r="J612" s="1"/>
      <c r="K612" s="1" t="s">
        <v>23557</v>
      </c>
      <c r="L612" s="1" t="s">
        <v>610</v>
      </c>
      <c r="M612" s="1" t="s">
        <v>12165</v>
      </c>
      <c r="N612" s="1" t="s">
        <v>13227</v>
      </c>
      <c r="O612" s="1" t="s">
        <v>610</v>
      </c>
      <c r="P612" s="1" t="s">
        <v>23569</v>
      </c>
      <c r="Q612" s="1" t="s">
        <v>23569</v>
      </c>
      <c r="R612" s="1" t="s">
        <v>14423</v>
      </c>
      <c r="S612" s="1" t="s">
        <v>610</v>
      </c>
      <c r="T612" s="1"/>
      <c r="U612" s="1"/>
      <c r="V612" s="1" t="s">
        <v>14433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21015</v>
      </c>
      <c r="F613" s="1" t="s">
        <v>21745</v>
      </c>
      <c r="G613" s="1" t="s">
        <v>22474</v>
      </c>
      <c r="H613" s="1" t="s">
        <v>23200</v>
      </c>
      <c r="I613" s="1" t="s">
        <v>10524</v>
      </c>
      <c r="J613" s="1"/>
      <c r="K613" s="1" t="s">
        <v>23557</v>
      </c>
      <c r="L613" s="1" t="s">
        <v>611</v>
      </c>
      <c r="M613" s="1" t="s">
        <v>12166</v>
      </c>
      <c r="N613" s="1" t="s">
        <v>13227</v>
      </c>
      <c r="O613" s="1" t="s">
        <v>611</v>
      </c>
      <c r="P613" s="1" t="s">
        <v>23569</v>
      </c>
      <c r="Q613" s="1" t="s">
        <v>23569</v>
      </c>
      <c r="R613" s="1" t="s">
        <v>14423</v>
      </c>
      <c r="S613" s="1" t="s">
        <v>611</v>
      </c>
      <c r="T613" s="1"/>
      <c r="U613" s="1"/>
      <c r="V613" s="1" t="s">
        <v>14433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5643</v>
      </c>
      <c r="G614" s="1" t="s">
        <v>7265</v>
      </c>
      <c r="H614" s="1" t="s">
        <v>8880</v>
      </c>
      <c r="I614" s="1" t="s">
        <v>10525</v>
      </c>
      <c r="J614" s="1"/>
      <c r="K614" s="1" t="s">
        <v>23557</v>
      </c>
      <c r="L614" s="1" t="s">
        <v>612</v>
      </c>
      <c r="M614" s="1" t="s">
        <v>12167</v>
      </c>
      <c r="N614" s="1" t="s">
        <v>13227</v>
      </c>
      <c r="O614" s="1" t="s">
        <v>612</v>
      </c>
      <c r="P614" s="1" t="s">
        <v>23569</v>
      </c>
      <c r="Q614" s="1" t="s">
        <v>23569</v>
      </c>
      <c r="R614" s="1" t="s">
        <v>14423</v>
      </c>
      <c r="S614" s="1" t="s">
        <v>612</v>
      </c>
      <c r="T614" s="1"/>
      <c r="U614" s="1"/>
      <c r="V614" s="1" t="s">
        <v>14433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21016</v>
      </c>
      <c r="F615" s="1" t="s">
        <v>21746</v>
      </c>
      <c r="G615" s="1" t="s">
        <v>22475</v>
      </c>
      <c r="H615" s="1" t="s">
        <v>23201</v>
      </c>
      <c r="I615" s="1" t="s">
        <v>10526</v>
      </c>
      <c r="J615" s="1"/>
      <c r="K615" s="1" t="s">
        <v>23557</v>
      </c>
      <c r="L615" s="1" t="s">
        <v>613</v>
      </c>
      <c r="M615" s="1" t="s">
        <v>12168</v>
      </c>
      <c r="N615" s="1" t="s">
        <v>13227</v>
      </c>
      <c r="O615" s="1" t="s">
        <v>613</v>
      </c>
      <c r="P615" s="1" t="s">
        <v>23569</v>
      </c>
      <c r="Q615" s="1" t="s">
        <v>23569</v>
      </c>
      <c r="R615" s="1" t="s">
        <v>14423</v>
      </c>
      <c r="S615" s="1" t="s">
        <v>613</v>
      </c>
      <c r="T615" s="1"/>
      <c r="U615" s="1"/>
      <c r="V615" s="1" t="s">
        <v>14433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5645</v>
      </c>
      <c r="G616" s="1" t="s">
        <v>7267</v>
      </c>
      <c r="H616" s="1" t="s">
        <v>8882</v>
      </c>
      <c r="I616" s="1" t="s">
        <v>10527</v>
      </c>
      <c r="J616" s="1"/>
      <c r="K616" s="1" t="s">
        <v>23557</v>
      </c>
      <c r="L616" s="1" t="s">
        <v>614</v>
      </c>
      <c r="M616" s="1" t="s">
        <v>12169</v>
      </c>
      <c r="N616" s="1" t="s">
        <v>13227</v>
      </c>
      <c r="O616" s="1" t="s">
        <v>614</v>
      </c>
      <c r="P616" s="1" t="s">
        <v>23569</v>
      </c>
      <c r="Q616" s="1" t="s">
        <v>23569</v>
      </c>
      <c r="R616" s="1" t="s">
        <v>14423</v>
      </c>
      <c r="S616" s="1" t="s">
        <v>614</v>
      </c>
      <c r="T616" s="1"/>
      <c r="U616" s="1"/>
      <c r="V616" s="1" t="s">
        <v>14433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5646</v>
      </c>
      <c r="G617" s="1" t="s">
        <v>7268</v>
      </c>
      <c r="H617" s="1" t="s">
        <v>8883</v>
      </c>
      <c r="I617" s="1" t="s">
        <v>10528</v>
      </c>
      <c r="J617" s="1"/>
      <c r="K617" s="1" t="s">
        <v>23557</v>
      </c>
      <c r="L617" s="1" t="s">
        <v>615</v>
      </c>
      <c r="M617" s="1" t="s">
        <v>12170</v>
      </c>
      <c r="N617" s="1" t="s">
        <v>13227</v>
      </c>
      <c r="O617" s="1" t="s">
        <v>615</v>
      </c>
      <c r="P617" s="1" t="s">
        <v>23569</v>
      </c>
      <c r="Q617" s="1" t="s">
        <v>23569</v>
      </c>
      <c r="R617" s="1" t="s">
        <v>14423</v>
      </c>
      <c r="S617" s="1" t="s">
        <v>615</v>
      </c>
      <c r="T617" s="1"/>
      <c r="U617" s="1"/>
      <c r="V617" s="1" t="s">
        <v>14433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5647</v>
      </c>
      <c r="G618" s="1" t="s">
        <v>7269</v>
      </c>
      <c r="H618" s="1" t="s">
        <v>8884</v>
      </c>
      <c r="I618" s="1" t="s">
        <v>10529</v>
      </c>
      <c r="J618" s="1"/>
      <c r="K618" s="1" t="s">
        <v>23557</v>
      </c>
      <c r="L618" s="1" t="s">
        <v>616</v>
      </c>
      <c r="M618" s="1" t="s">
        <v>12171</v>
      </c>
      <c r="N618" s="1" t="s">
        <v>13227</v>
      </c>
      <c r="O618" s="1" t="s">
        <v>616</v>
      </c>
      <c r="P618" s="1" t="s">
        <v>23569</v>
      </c>
      <c r="Q618" s="1" t="s">
        <v>23569</v>
      </c>
      <c r="R618" s="1" t="s">
        <v>14423</v>
      </c>
      <c r="S618" s="1" t="s">
        <v>616</v>
      </c>
      <c r="T618" s="1"/>
      <c r="U618" s="1"/>
      <c r="V618" s="1" t="s">
        <v>14433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14946</v>
      </c>
      <c r="F619" s="1" t="s">
        <v>16043</v>
      </c>
      <c r="G619" s="1" t="s">
        <v>17129</v>
      </c>
      <c r="H619" s="1" t="s">
        <v>18204</v>
      </c>
      <c r="I619" s="1" t="s">
        <v>10530</v>
      </c>
      <c r="J619" s="1"/>
      <c r="K619" s="1" t="s">
        <v>23557</v>
      </c>
      <c r="L619" s="1" t="s">
        <v>617</v>
      </c>
      <c r="M619" s="1" t="s">
        <v>12172</v>
      </c>
      <c r="N619" s="1" t="s">
        <v>13227</v>
      </c>
      <c r="O619" s="1" t="s">
        <v>617</v>
      </c>
      <c r="P619" s="1" t="s">
        <v>23569</v>
      </c>
      <c r="Q619" s="1" t="s">
        <v>23569</v>
      </c>
      <c r="R619" s="1" t="s">
        <v>14423</v>
      </c>
      <c r="S619" s="1" t="s">
        <v>617</v>
      </c>
      <c r="T619" s="1"/>
      <c r="U619" s="1"/>
      <c r="V619" s="1" t="s">
        <v>14433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14947</v>
      </c>
      <c r="F620" s="1" t="s">
        <v>16044</v>
      </c>
      <c r="G620" s="1" t="s">
        <v>17130</v>
      </c>
      <c r="H620" s="1" t="s">
        <v>18205</v>
      </c>
      <c r="I620" s="1" t="s">
        <v>10531</v>
      </c>
      <c r="J620" s="1"/>
      <c r="K620" s="1" t="s">
        <v>23557</v>
      </c>
      <c r="L620" s="1" t="s">
        <v>618</v>
      </c>
      <c r="M620" s="1" t="s">
        <v>12173</v>
      </c>
      <c r="N620" s="1" t="s">
        <v>13227</v>
      </c>
      <c r="O620" s="1" t="s">
        <v>618</v>
      </c>
      <c r="P620" s="1" t="s">
        <v>23569</v>
      </c>
      <c r="Q620" s="1" t="s">
        <v>23569</v>
      </c>
      <c r="R620" s="1" t="s">
        <v>14423</v>
      </c>
      <c r="S620" s="1" t="s">
        <v>618</v>
      </c>
      <c r="T620" s="1"/>
      <c r="U620" s="1"/>
      <c r="V620" s="1" t="s">
        <v>14433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14948</v>
      </c>
      <c r="F621" s="1" t="s">
        <v>16045</v>
      </c>
      <c r="G621" s="1" t="s">
        <v>17131</v>
      </c>
      <c r="H621" s="1" t="s">
        <v>18206</v>
      </c>
      <c r="I621" s="1" t="s">
        <v>10532</v>
      </c>
      <c r="J621" s="1"/>
      <c r="K621" s="1" t="s">
        <v>23557</v>
      </c>
      <c r="L621" s="1" t="s">
        <v>619</v>
      </c>
      <c r="M621" s="1" t="s">
        <v>12174</v>
      </c>
      <c r="N621" s="1" t="s">
        <v>13227</v>
      </c>
      <c r="O621" s="1" t="s">
        <v>619</v>
      </c>
      <c r="P621" s="1" t="s">
        <v>23569</v>
      </c>
      <c r="Q621" s="1" t="s">
        <v>23569</v>
      </c>
      <c r="R621" s="1" t="s">
        <v>14423</v>
      </c>
      <c r="S621" s="1" t="s">
        <v>619</v>
      </c>
      <c r="T621" s="1"/>
      <c r="U621" s="1"/>
      <c r="V621" s="1" t="s">
        <v>14433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21017</v>
      </c>
      <c r="F622" s="1" t="s">
        <v>21747</v>
      </c>
      <c r="G622" s="1" t="s">
        <v>22476</v>
      </c>
      <c r="H622" s="1" t="s">
        <v>23202</v>
      </c>
      <c r="I622" s="1" t="s">
        <v>10533</v>
      </c>
      <c r="J622" s="1"/>
      <c r="K622" s="1" t="s">
        <v>23557</v>
      </c>
      <c r="L622" s="1" t="s">
        <v>620</v>
      </c>
      <c r="M622" s="1" t="s">
        <v>12175</v>
      </c>
      <c r="N622" s="1" t="s">
        <v>13227</v>
      </c>
      <c r="O622" s="1" t="s">
        <v>620</v>
      </c>
      <c r="P622" s="1" t="s">
        <v>23569</v>
      </c>
      <c r="Q622" s="1" t="s">
        <v>23569</v>
      </c>
      <c r="R622" s="1" t="s">
        <v>14423</v>
      </c>
      <c r="S622" s="1" t="s">
        <v>620</v>
      </c>
      <c r="T622" s="1"/>
      <c r="U622" s="1"/>
      <c r="V622" s="1" t="s">
        <v>14433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21018</v>
      </c>
      <c r="F623" s="1" t="s">
        <v>21748</v>
      </c>
      <c r="G623" s="1" t="s">
        <v>22477</v>
      </c>
      <c r="H623" s="1" t="s">
        <v>23203</v>
      </c>
      <c r="I623" s="1" t="s">
        <v>10534</v>
      </c>
      <c r="J623" s="1"/>
      <c r="K623" s="1" t="s">
        <v>23557</v>
      </c>
      <c r="L623" s="1" t="s">
        <v>621</v>
      </c>
      <c r="M623" s="1" t="s">
        <v>12176</v>
      </c>
      <c r="N623" s="1" t="s">
        <v>13227</v>
      </c>
      <c r="O623" s="1" t="s">
        <v>621</v>
      </c>
      <c r="P623" s="1" t="s">
        <v>23569</v>
      </c>
      <c r="Q623" s="1" t="s">
        <v>23569</v>
      </c>
      <c r="R623" s="1" t="s">
        <v>14423</v>
      </c>
      <c r="S623" s="1" t="s">
        <v>621</v>
      </c>
      <c r="T623" s="1"/>
      <c r="U623" s="1"/>
      <c r="V623" s="1" t="s">
        <v>14433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5653</v>
      </c>
      <c r="G624" s="1" t="s">
        <v>7275</v>
      </c>
      <c r="H624" s="1" t="s">
        <v>8890</v>
      </c>
      <c r="I624" s="1" t="s">
        <v>10535</v>
      </c>
      <c r="J624" s="1"/>
      <c r="K624" s="1" t="s">
        <v>23557</v>
      </c>
      <c r="L624" s="1" t="s">
        <v>622</v>
      </c>
      <c r="M624" s="1" t="s">
        <v>12177</v>
      </c>
      <c r="N624" s="1" t="s">
        <v>13227</v>
      </c>
      <c r="O624" s="1" t="s">
        <v>622</v>
      </c>
      <c r="P624" s="1" t="s">
        <v>23569</v>
      </c>
      <c r="Q624" s="1" t="s">
        <v>23569</v>
      </c>
      <c r="R624" s="1" t="s">
        <v>14423</v>
      </c>
      <c r="S624" s="1" t="s">
        <v>622</v>
      </c>
      <c r="T624" s="1"/>
      <c r="U624" s="1"/>
      <c r="V624" s="1" t="s">
        <v>14433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21019</v>
      </c>
      <c r="F625" s="1" t="s">
        <v>21749</v>
      </c>
      <c r="G625" s="1" t="s">
        <v>22478</v>
      </c>
      <c r="H625" s="1" t="s">
        <v>23204</v>
      </c>
      <c r="I625" s="1" t="s">
        <v>10536</v>
      </c>
      <c r="J625" s="1"/>
      <c r="K625" s="1" t="s">
        <v>23557</v>
      </c>
      <c r="L625" s="1" t="s">
        <v>623</v>
      </c>
      <c r="M625" s="1" t="s">
        <v>12178</v>
      </c>
      <c r="N625" s="1" t="s">
        <v>13227</v>
      </c>
      <c r="O625" s="1" t="s">
        <v>623</v>
      </c>
      <c r="P625" s="1" t="s">
        <v>23569</v>
      </c>
      <c r="Q625" s="1" t="s">
        <v>23569</v>
      </c>
      <c r="R625" s="1" t="s">
        <v>14423</v>
      </c>
      <c r="S625" s="1" t="s">
        <v>623</v>
      </c>
      <c r="T625" s="1"/>
      <c r="U625" s="1"/>
      <c r="V625" s="1" t="s">
        <v>14433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5655</v>
      </c>
      <c r="G626" s="1" t="s">
        <v>7277</v>
      </c>
      <c r="H626" s="1" t="s">
        <v>8892</v>
      </c>
      <c r="I626" s="1" t="s">
        <v>10537</v>
      </c>
      <c r="J626" s="1"/>
      <c r="K626" s="1" t="s">
        <v>23557</v>
      </c>
      <c r="L626" s="1" t="s">
        <v>624</v>
      </c>
      <c r="M626" s="1" t="s">
        <v>12179</v>
      </c>
      <c r="N626" s="1" t="s">
        <v>13227</v>
      </c>
      <c r="O626" s="1" t="s">
        <v>624</v>
      </c>
      <c r="P626" s="1" t="s">
        <v>23569</v>
      </c>
      <c r="Q626" s="1" t="s">
        <v>23569</v>
      </c>
      <c r="R626" s="1" t="s">
        <v>14423</v>
      </c>
      <c r="S626" s="1" t="s">
        <v>624</v>
      </c>
      <c r="T626" s="1"/>
      <c r="U626" s="1"/>
      <c r="V626" s="1" t="s">
        <v>14433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5656</v>
      </c>
      <c r="G627" s="1" t="s">
        <v>7278</v>
      </c>
      <c r="H627" s="1" t="s">
        <v>8893</v>
      </c>
      <c r="I627" s="1" t="s">
        <v>10538</v>
      </c>
      <c r="J627" s="1"/>
      <c r="K627" s="1" t="s">
        <v>23557</v>
      </c>
      <c r="L627" s="1" t="s">
        <v>625</v>
      </c>
      <c r="M627" s="1" t="s">
        <v>12180</v>
      </c>
      <c r="N627" s="1" t="s">
        <v>13227</v>
      </c>
      <c r="O627" s="1" t="s">
        <v>625</v>
      </c>
      <c r="P627" s="1" t="s">
        <v>23569</v>
      </c>
      <c r="Q627" s="1" t="s">
        <v>23569</v>
      </c>
      <c r="R627" s="1" t="s">
        <v>14423</v>
      </c>
      <c r="S627" s="1" t="s">
        <v>625</v>
      </c>
      <c r="T627" s="1"/>
      <c r="U627" s="1"/>
      <c r="V627" s="1" t="s">
        <v>14433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5657</v>
      </c>
      <c r="G628" s="1" t="s">
        <v>7279</v>
      </c>
      <c r="H628" s="1" t="s">
        <v>8894</v>
      </c>
      <c r="I628" s="1" t="s">
        <v>10539</v>
      </c>
      <c r="J628" s="1"/>
      <c r="K628" s="1" t="s">
        <v>23557</v>
      </c>
      <c r="L628" s="1" t="s">
        <v>626</v>
      </c>
      <c r="M628" s="1" t="s">
        <v>12181</v>
      </c>
      <c r="N628" s="1" t="s">
        <v>13227</v>
      </c>
      <c r="O628" s="1" t="s">
        <v>626</v>
      </c>
      <c r="P628" s="1" t="s">
        <v>23569</v>
      </c>
      <c r="Q628" s="1" t="s">
        <v>23569</v>
      </c>
      <c r="R628" s="1" t="s">
        <v>14423</v>
      </c>
      <c r="S628" s="1" t="s">
        <v>626</v>
      </c>
      <c r="T628" s="1"/>
      <c r="U628" s="1"/>
      <c r="V628" s="1" t="s">
        <v>14433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21020</v>
      </c>
      <c r="F629" s="1" t="s">
        <v>21750</v>
      </c>
      <c r="G629" s="1" t="s">
        <v>22479</v>
      </c>
      <c r="H629" s="1" t="s">
        <v>23205</v>
      </c>
      <c r="I629" s="1" t="s">
        <v>10540</v>
      </c>
      <c r="J629" s="1"/>
      <c r="K629" s="1" t="s">
        <v>23557</v>
      </c>
      <c r="L629" s="1" t="s">
        <v>627</v>
      </c>
      <c r="M629" s="1" t="s">
        <v>12182</v>
      </c>
      <c r="N629" s="1" t="s">
        <v>13227</v>
      </c>
      <c r="O629" s="1" t="s">
        <v>627</v>
      </c>
      <c r="P629" s="1" t="s">
        <v>23570</v>
      </c>
      <c r="Q629" s="1" t="s">
        <v>23748</v>
      </c>
      <c r="R629" s="1" t="s">
        <v>14423</v>
      </c>
      <c r="S629" s="1" t="s">
        <v>627</v>
      </c>
      <c r="T629" s="1" t="s">
        <v>24282</v>
      </c>
      <c r="U629" s="1"/>
      <c r="V629" s="1" t="s">
        <v>14433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14956</v>
      </c>
      <c r="F630" s="1" t="s">
        <v>16053</v>
      </c>
      <c r="G630" s="1" t="s">
        <v>17139</v>
      </c>
      <c r="H630" s="1" t="s">
        <v>18214</v>
      </c>
      <c r="I630" s="1" t="s">
        <v>10541</v>
      </c>
      <c r="J630" s="1"/>
      <c r="K630" s="1" t="s">
        <v>23557</v>
      </c>
      <c r="L630" s="1" t="s">
        <v>628</v>
      </c>
      <c r="M630" s="1" t="s">
        <v>12183</v>
      </c>
      <c r="N630" s="1" t="s">
        <v>13227</v>
      </c>
      <c r="O630" s="1" t="s">
        <v>628</v>
      </c>
      <c r="P630" s="1" t="s">
        <v>23570</v>
      </c>
      <c r="Q630" s="1" t="s">
        <v>23749</v>
      </c>
      <c r="R630" s="1" t="s">
        <v>14423</v>
      </c>
      <c r="S630" s="1" t="s">
        <v>628</v>
      </c>
      <c r="T630" s="1"/>
      <c r="U630" s="1"/>
      <c r="V630" s="1" t="s">
        <v>14433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14957</v>
      </c>
      <c r="F631" s="1" t="s">
        <v>16054</v>
      </c>
      <c r="G631" s="1" t="s">
        <v>17140</v>
      </c>
      <c r="H631" s="1" t="s">
        <v>18215</v>
      </c>
      <c r="I631" s="1" t="s">
        <v>10542</v>
      </c>
      <c r="J631" s="1"/>
      <c r="K631" s="1" t="s">
        <v>23557</v>
      </c>
      <c r="L631" s="1" t="s">
        <v>629</v>
      </c>
      <c r="M631" s="1" t="s">
        <v>12184</v>
      </c>
      <c r="N631" s="1" t="s">
        <v>13227</v>
      </c>
      <c r="O631" s="1" t="s">
        <v>629</v>
      </c>
      <c r="P631" s="1" t="s">
        <v>23570</v>
      </c>
      <c r="Q631" s="1" t="s">
        <v>23750</v>
      </c>
      <c r="R631" s="1" t="s">
        <v>14423</v>
      </c>
      <c r="S631" s="1" t="s">
        <v>629</v>
      </c>
      <c r="T631" s="1"/>
      <c r="U631" s="1"/>
      <c r="V631" s="1" t="s">
        <v>14433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14958</v>
      </c>
      <c r="F632" s="1" t="s">
        <v>16055</v>
      </c>
      <c r="G632" s="1" t="s">
        <v>17141</v>
      </c>
      <c r="H632" s="1" t="s">
        <v>18216</v>
      </c>
      <c r="I632" s="1" t="s">
        <v>10543</v>
      </c>
      <c r="J632" s="1"/>
      <c r="K632" s="1" t="s">
        <v>23557</v>
      </c>
      <c r="L632" s="1" t="s">
        <v>630</v>
      </c>
      <c r="M632" s="1" t="s">
        <v>12185</v>
      </c>
      <c r="N632" s="1" t="s">
        <v>13227</v>
      </c>
      <c r="O632" s="1" t="s">
        <v>630</v>
      </c>
      <c r="P632" s="1" t="s">
        <v>23570</v>
      </c>
      <c r="Q632" s="1" t="s">
        <v>23751</v>
      </c>
      <c r="R632" s="1" t="s">
        <v>14423</v>
      </c>
      <c r="S632" s="1" t="s">
        <v>630</v>
      </c>
      <c r="T632" s="1"/>
      <c r="U632" s="1"/>
      <c r="V632" s="1" t="s">
        <v>14433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14959</v>
      </c>
      <c r="F633" s="1" t="s">
        <v>16056</v>
      </c>
      <c r="G633" s="1" t="s">
        <v>14959</v>
      </c>
      <c r="H633" s="1" t="s">
        <v>18217</v>
      </c>
      <c r="I633" s="1" t="s">
        <v>10544</v>
      </c>
      <c r="J633" s="1"/>
      <c r="K633" s="1" t="s">
        <v>23557</v>
      </c>
      <c r="L633" s="1" t="s">
        <v>631</v>
      </c>
      <c r="M633" s="1" t="s">
        <v>12186</v>
      </c>
      <c r="N633" s="1" t="s">
        <v>13227</v>
      </c>
      <c r="O633" s="1" t="s">
        <v>631</v>
      </c>
      <c r="P633" s="1" t="s">
        <v>23570</v>
      </c>
      <c r="Q633" s="1" t="s">
        <v>23752</v>
      </c>
      <c r="R633" s="1" t="s">
        <v>14423</v>
      </c>
      <c r="S633" s="1" t="s">
        <v>631</v>
      </c>
      <c r="T633" s="1"/>
      <c r="U633" s="1"/>
      <c r="V633" s="1" t="s">
        <v>14433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21021</v>
      </c>
      <c r="F634" s="1" t="s">
        <v>21751</v>
      </c>
      <c r="G634" s="1" t="s">
        <v>22480</v>
      </c>
      <c r="H634" s="1" t="s">
        <v>23206</v>
      </c>
      <c r="I634" s="1" t="s">
        <v>10545</v>
      </c>
      <c r="J634" s="1"/>
      <c r="K634" s="1" t="s">
        <v>23557</v>
      </c>
      <c r="L634" s="1" t="s">
        <v>632</v>
      </c>
      <c r="M634" s="1" t="s">
        <v>12187</v>
      </c>
      <c r="N634" s="1" t="s">
        <v>13227</v>
      </c>
      <c r="O634" s="1" t="s">
        <v>632</v>
      </c>
      <c r="P634" s="1" t="s">
        <v>23570</v>
      </c>
      <c r="Q634" s="1" t="s">
        <v>23753</v>
      </c>
      <c r="R634" s="1" t="s">
        <v>14423</v>
      </c>
      <c r="S634" s="1" t="s">
        <v>632</v>
      </c>
      <c r="T634" s="1"/>
      <c r="U634" s="1"/>
      <c r="V634" s="1" t="s">
        <v>14433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21022</v>
      </c>
      <c r="F635" s="1" t="s">
        <v>21752</v>
      </c>
      <c r="G635" s="1" t="s">
        <v>22481</v>
      </c>
      <c r="H635" s="1" t="s">
        <v>23207</v>
      </c>
      <c r="I635" s="1" t="s">
        <v>10546</v>
      </c>
      <c r="J635" s="1"/>
      <c r="K635" s="1" t="s">
        <v>23557</v>
      </c>
      <c r="L635" s="1" t="s">
        <v>633</v>
      </c>
      <c r="M635" s="1" t="s">
        <v>12188</v>
      </c>
      <c r="N635" s="1" t="s">
        <v>13227</v>
      </c>
      <c r="O635" s="1" t="s">
        <v>633</v>
      </c>
      <c r="P635" s="1" t="s">
        <v>23570</v>
      </c>
      <c r="Q635" s="1" t="s">
        <v>23754</v>
      </c>
      <c r="R635" s="1" t="s">
        <v>14423</v>
      </c>
      <c r="S635" s="1" t="s">
        <v>633</v>
      </c>
      <c r="T635" s="1"/>
      <c r="U635" s="1"/>
      <c r="V635" s="1" t="s">
        <v>14433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14962</v>
      </c>
      <c r="F636" s="1" t="s">
        <v>16059</v>
      </c>
      <c r="G636" s="1" t="s">
        <v>17144</v>
      </c>
      <c r="H636" s="1" t="s">
        <v>18220</v>
      </c>
      <c r="I636" s="1" t="s">
        <v>10547</v>
      </c>
      <c r="J636" s="1"/>
      <c r="K636" s="1" t="s">
        <v>23557</v>
      </c>
      <c r="L636" s="1" t="s">
        <v>634</v>
      </c>
      <c r="M636" s="1" t="s">
        <v>12189</v>
      </c>
      <c r="N636" s="1" t="s">
        <v>13227</v>
      </c>
      <c r="O636" s="1" t="s">
        <v>634</v>
      </c>
      <c r="P636" s="1" t="s">
        <v>23570</v>
      </c>
      <c r="Q636" s="1" t="s">
        <v>23755</v>
      </c>
      <c r="R636" s="1" t="s">
        <v>14423</v>
      </c>
      <c r="S636" s="1" t="s">
        <v>634</v>
      </c>
      <c r="T636" s="1"/>
      <c r="U636" s="1"/>
      <c r="V636" s="1" t="s">
        <v>14433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21023</v>
      </c>
      <c r="F637" s="1" t="s">
        <v>21753</v>
      </c>
      <c r="G637" s="1" t="s">
        <v>22482</v>
      </c>
      <c r="H637" s="1" t="s">
        <v>23208</v>
      </c>
      <c r="I637" s="1" t="s">
        <v>10548</v>
      </c>
      <c r="J637" s="1"/>
      <c r="K637" s="1" t="s">
        <v>23557</v>
      </c>
      <c r="L637" s="1" t="s">
        <v>635</v>
      </c>
      <c r="M637" s="1" t="s">
        <v>12190</v>
      </c>
      <c r="N637" s="1" t="s">
        <v>13227</v>
      </c>
      <c r="O637" s="1" t="s">
        <v>635</v>
      </c>
      <c r="P637" s="1" t="s">
        <v>23570</v>
      </c>
      <c r="Q637" s="1" t="s">
        <v>23756</v>
      </c>
      <c r="R637" s="1" t="s">
        <v>14423</v>
      </c>
      <c r="S637" s="1" t="s">
        <v>635</v>
      </c>
      <c r="T637" s="1"/>
      <c r="U637" s="1"/>
      <c r="V637" s="1" t="s">
        <v>14433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14963</v>
      </c>
      <c r="F638" s="1" t="s">
        <v>16060</v>
      </c>
      <c r="G638" s="1" t="s">
        <v>17145</v>
      </c>
      <c r="H638" s="1" t="s">
        <v>18221</v>
      </c>
      <c r="I638" s="1" t="s">
        <v>10549</v>
      </c>
      <c r="J638" s="1"/>
      <c r="K638" s="1" t="s">
        <v>23557</v>
      </c>
      <c r="L638" s="1" t="s">
        <v>636</v>
      </c>
      <c r="M638" s="1" t="s">
        <v>12191</v>
      </c>
      <c r="N638" s="1" t="s">
        <v>13227</v>
      </c>
      <c r="O638" s="1" t="s">
        <v>636</v>
      </c>
      <c r="P638" s="1" t="s">
        <v>23570</v>
      </c>
      <c r="Q638" s="1" t="s">
        <v>23757</v>
      </c>
      <c r="R638" s="1" t="s">
        <v>14423</v>
      </c>
      <c r="S638" s="1" t="s">
        <v>636</v>
      </c>
      <c r="T638" s="1"/>
      <c r="U638" s="1"/>
      <c r="V638" s="1" t="s">
        <v>14433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5668</v>
      </c>
      <c r="G639" s="1" t="s">
        <v>7289</v>
      </c>
      <c r="H639" s="1" t="s">
        <v>8905</v>
      </c>
      <c r="I639" s="1" t="s">
        <v>10550</v>
      </c>
      <c r="J639" s="1"/>
      <c r="K639" s="1" t="s">
        <v>23557</v>
      </c>
      <c r="L639" s="1" t="s">
        <v>637</v>
      </c>
      <c r="M639" s="1" t="s">
        <v>12192</v>
      </c>
      <c r="N639" s="1" t="s">
        <v>13227</v>
      </c>
      <c r="O639" s="1" t="s">
        <v>637</v>
      </c>
      <c r="P639" s="1" t="s">
        <v>23570</v>
      </c>
      <c r="Q639" s="1" t="s">
        <v>23758</v>
      </c>
      <c r="R639" s="1" t="s">
        <v>14423</v>
      </c>
      <c r="S639" s="1" t="s">
        <v>637</v>
      </c>
      <c r="T639" s="1"/>
      <c r="U639" s="1"/>
      <c r="V639" s="1" t="s">
        <v>14433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21024</v>
      </c>
      <c r="F640" s="1" t="s">
        <v>21754</v>
      </c>
      <c r="G640" s="1" t="s">
        <v>22483</v>
      </c>
      <c r="H640" s="1" t="s">
        <v>23209</v>
      </c>
      <c r="I640" s="1" t="s">
        <v>10551</v>
      </c>
      <c r="J640" s="1"/>
      <c r="K640" s="1" t="s">
        <v>23557</v>
      </c>
      <c r="L640" s="1" t="s">
        <v>638</v>
      </c>
      <c r="M640" s="1" t="s">
        <v>12193</v>
      </c>
      <c r="N640" s="1" t="s">
        <v>13227</v>
      </c>
      <c r="O640" s="1" t="s">
        <v>638</v>
      </c>
      <c r="P640" s="1" t="s">
        <v>23570</v>
      </c>
      <c r="Q640" s="1" t="s">
        <v>23759</v>
      </c>
      <c r="R640" s="1" t="s">
        <v>14423</v>
      </c>
      <c r="S640" s="1" t="s">
        <v>638</v>
      </c>
      <c r="T640" s="1"/>
      <c r="U640" s="1"/>
      <c r="V640" s="1" t="s">
        <v>14433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21025</v>
      </c>
      <c r="F641" s="1" t="s">
        <v>21755</v>
      </c>
      <c r="G641" s="1" t="s">
        <v>22484</v>
      </c>
      <c r="H641" s="1" t="s">
        <v>23210</v>
      </c>
      <c r="I641" s="1" t="s">
        <v>10552</v>
      </c>
      <c r="J641" s="1"/>
      <c r="K641" s="1" t="s">
        <v>23557</v>
      </c>
      <c r="L641" s="1" t="s">
        <v>639</v>
      </c>
      <c r="M641" s="1" t="s">
        <v>12194</v>
      </c>
      <c r="N641" s="1" t="s">
        <v>13227</v>
      </c>
      <c r="O641" s="1" t="s">
        <v>639</v>
      </c>
      <c r="P641" s="1" t="s">
        <v>23570</v>
      </c>
      <c r="Q641" s="1" t="s">
        <v>23760</v>
      </c>
      <c r="R641" s="1" t="s">
        <v>14423</v>
      </c>
      <c r="S641" s="1" t="s">
        <v>639</v>
      </c>
      <c r="T641" s="1"/>
      <c r="U641" s="1"/>
      <c r="V641" s="1" t="s">
        <v>14433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14967</v>
      </c>
      <c r="F642" s="1" t="s">
        <v>16064</v>
      </c>
      <c r="G642" s="1" t="s">
        <v>17149</v>
      </c>
      <c r="H642" s="1" t="s">
        <v>18205</v>
      </c>
      <c r="I642" s="1" t="s">
        <v>10553</v>
      </c>
      <c r="J642" s="1"/>
      <c r="K642" s="1" t="s">
        <v>23557</v>
      </c>
      <c r="L642" s="1" t="s">
        <v>640</v>
      </c>
      <c r="M642" s="1" t="s">
        <v>12195</v>
      </c>
      <c r="N642" s="1" t="s">
        <v>13227</v>
      </c>
      <c r="O642" s="1" t="s">
        <v>640</v>
      </c>
      <c r="P642" s="1" t="s">
        <v>23570</v>
      </c>
      <c r="Q642" s="1" t="s">
        <v>23761</v>
      </c>
      <c r="R642" s="1" t="s">
        <v>14423</v>
      </c>
      <c r="S642" s="1" t="s">
        <v>640</v>
      </c>
      <c r="T642" s="1"/>
      <c r="U642" s="1"/>
      <c r="V642" s="1" t="s">
        <v>14433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21026</v>
      </c>
      <c r="F643" s="1" t="s">
        <v>21756</v>
      </c>
      <c r="G643" s="1" t="s">
        <v>22485</v>
      </c>
      <c r="H643" s="1" t="s">
        <v>23211</v>
      </c>
      <c r="I643" s="1" t="s">
        <v>10554</v>
      </c>
      <c r="J643" s="1"/>
      <c r="K643" s="1" t="s">
        <v>23557</v>
      </c>
      <c r="L643" s="1" t="s">
        <v>641</v>
      </c>
      <c r="M643" s="1" t="s">
        <v>12196</v>
      </c>
      <c r="N643" s="1" t="s">
        <v>13227</v>
      </c>
      <c r="O643" s="1" t="s">
        <v>641</v>
      </c>
      <c r="P643" s="1" t="s">
        <v>23570</v>
      </c>
      <c r="Q643" s="1" t="s">
        <v>23762</v>
      </c>
      <c r="R643" s="1" t="s">
        <v>14423</v>
      </c>
      <c r="S643" s="1" t="s">
        <v>641</v>
      </c>
      <c r="T643" s="1"/>
      <c r="U643" s="1"/>
      <c r="V643" s="1" t="s">
        <v>14433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21027</v>
      </c>
      <c r="F644" s="1" t="s">
        <v>21757</v>
      </c>
      <c r="G644" s="1" t="s">
        <v>22486</v>
      </c>
      <c r="H644" s="1" t="s">
        <v>23212</v>
      </c>
      <c r="I644" s="1" t="s">
        <v>10555</v>
      </c>
      <c r="J644" s="1"/>
      <c r="K644" s="1" t="s">
        <v>23557</v>
      </c>
      <c r="L644" s="1" t="s">
        <v>642</v>
      </c>
      <c r="M644" s="1" t="s">
        <v>12197</v>
      </c>
      <c r="N644" s="1" t="s">
        <v>13227</v>
      </c>
      <c r="O644" s="1" t="s">
        <v>642</v>
      </c>
      <c r="P644" s="1" t="s">
        <v>23571</v>
      </c>
      <c r="Q644" s="1" t="s">
        <v>23571</v>
      </c>
      <c r="R644" s="1" t="s">
        <v>14423</v>
      </c>
      <c r="S644" s="1" t="s">
        <v>642</v>
      </c>
      <c r="T644" s="1"/>
      <c r="U644" s="1" t="s">
        <v>24303</v>
      </c>
      <c r="V644" s="1" t="s">
        <v>14433</v>
      </c>
      <c r="W644" s="1" t="s">
        <v>642</v>
      </c>
      <c r="X644" s="1" t="s">
        <v>24322</v>
      </c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21028</v>
      </c>
      <c r="F645" s="1" t="s">
        <v>21758</v>
      </c>
      <c r="G645" s="1" t="s">
        <v>22487</v>
      </c>
      <c r="H645" s="1" t="s">
        <v>23213</v>
      </c>
      <c r="I645" s="1" t="s">
        <v>10556</v>
      </c>
      <c r="J645" s="1"/>
      <c r="K645" s="1" t="s">
        <v>23557</v>
      </c>
      <c r="L645" s="1" t="s">
        <v>643</v>
      </c>
      <c r="M645" s="1" t="s">
        <v>12198</v>
      </c>
      <c r="N645" s="1" t="s">
        <v>13227</v>
      </c>
      <c r="O645" s="1" t="s">
        <v>643</v>
      </c>
      <c r="P645" s="1" t="s">
        <v>23571</v>
      </c>
      <c r="Q645" s="1" t="s">
        <v>23571</v>
      </c>
      <c r="R645" s="1" t="s">
        <v>14423</v>
      </c>
      <c r="S645" s="1" t="s">
        <v>643</v>
      </c>
      <c r="T645" s="1"/>
      <c r="U645" s="1"/>
      <c r="V645" s="1" t="s">
        <v>14433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21029</v>
      </c>
      <c r="F646" s="1" t="s">
        <v>21759</v>
      </c>
      <c r="G646" s="1" t="s">
        <v>22488</v>
      </c>
      <c r="H646" s="1" t="s">
        <v>23214</v>
      </c>
      <c r="I646" s="1" t="s">
        <v>10557</v>
      </c>
      <c r="J646" s="1"/>
      <c r="K646" s="1" t="s">
        <v>23557</v>
      </c>
      <c r="L646" s="1" t="s">
        <v>644</v>
      </c>
      <c r="M646" s="1" t="s">
        <v>12199</v>
      </c>
      <c r="N646" s="1" t="s">
        <v>13227</v>
      </c>
      <c r="O646" s="1" t="s">
        <v>644</v>
      </c>
      <c r="P646" s="1" t="s">
        <v>23571</v>
      </c>
      <c r="Q646" s="1" t="s">
        <v>23571</v>
      </c>
      <c r="R646" s="1" t="s">
        <v>14423</v>
      </c>
      <c r="S646" s="1" t="s">
        <v>644</v>
      </c>
      <c r="T646" s="1"/>
      <c r="U646" s="1"/>
      <c r="V646" s="1" t="s">
        <v>14433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5676</v>
      </c>
      <c r="G647" s="1" t="s">
        <v>7297</v>
      </c>
      <c r="H647" s="1" t="s">
        <v>8912</v>
      </c>
      <c r="I647" s="1" t="s">
        <v>10558</v>
      </c>
      <c r="J647" s="1"/>
      <c r="K647" s="1" t="s">
        <v>23557</v>
      </c>
      <c r="L647" s="1" t="s">
        <v>645</v>
      </c>
      <c r="M647" s="1" t="s">
        <v>12200</v>
      </c>
      <c r="N647" s="1" t="s">
        <v>13227</v>
      </c>
      <c r="O647" s="1" t="s">
        <v>645</v>
      </c>
      <c r="P647" s="1" t="s">
        <v>23571</v>
      </c>
      <c r="Q647" s="1" t="s">
        <v>23571</v>
      </c>
      <c r="R647" s="1" t="s">
        <v>14423</v>
      </c>
      <c r="S647" s="1" t="s">
        <v>645</v>
      </c>
      <c r="T647" s="1"/>
      <c r="U647" s="1"/>
      <c r="V647" s="1" t="s">
        <v>14433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14971</v>
      </c>
      <c r="F648" s="1" t="s">
        <v>16068</v>
      </c>
      <c r="G648" s="1" t="s">
        <v>17153</v>
      </c>
      <c r="H648" s="1" t="s">
        <v>18228</v>
      </c>
      <c r="I648" s="1" t="s">
        <v>10559</v>
      </c>
      <c r="J648" s="1"/>
      <c r="K648" s="1" t="s">
        <v>23557</v>
      </c>
      <c r="L648" s="1" t="s">
        <v>646</v>
      </c>
      <c r="M648" s="1" t="s">
        <v>12201</v>
      </c>
      <c r="N648" s="1" t="s">
        <v>13227</v>
      </c>
      <c r="O648" s="1" t="s">
        <v>646</v>
      </c>
      <c r="P648" s="1" t="s">
        <v>23571</v>
      </c>
      <c r="Q648" s="1" t="s">
        <v>23571</v>
      </c>
      <c r="R648" s="1" t="s">
        <v>14423</v>
      </c>
      <c r="S648" s="1" t="s">
        <v>646</v>
      </c>
      <c r="T648" s="1"/>
      <c r="U648" s="1"/>
      <c r="V648" s="1" t="s">
        <v>14433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21030</v>
      </c>
      <c r="F649" s="1" t="s">
        <v>21760</v>
      </c>
      <c r="G649" s="1" t="s">
        <v>22489</v>
      </c>
      <c r="H649" s="1" t="s">
        <v>23215</v>
      </c>
      <c r="I649" s="1" t="s">
        <v>10560</v>
      </c>
      <c r="J649" s="1"/>
      <c r="K649" s="1" t="s">
        <v>23557</v>
      </c>
      <c r="L649" s="1" t="s">
        <v>647</v>
      </c>
      <c r="M649" s="1" t="s">
        <v>12202</v>
      </c>
      <c r="N649" s="1" t="s">
        <v>13227</v>
      </c>
      <c r="O649" s="1" t="s">
        <v>647</v>
      </c>
      <c r="P649" s="1" t="s">
        <v>23571</v>
      </c>
      <c r="Q649" s="1" t="s">
        <v>23571</v>
      </c>
      <c r="R649" s="1" t="s">
        <v>14423</v>
      </c>
      <c r="S649" s="1" t="s">
        <v>647</v>
      </c>
      <c r="T649" s="1"/>
      <c r="U649" s="1"/>
      <c r="V649" s="1" t="s">
        <v>14433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21031</v>
      </c>
      <c r="F650" s="1" t="s">
        <v>21761</v>
      </c>
      <c r="G650" s="1" t="s">
        <v>22490</v>
      </c>
      <c r="H650" s="1" t="s">
        <v>23216</v>
      </c>
      <c r="I650" s="1" t="s">
        <v>10561</v>
      </c>
      <c r="J650" s="1"/>
      <c r="K650" s="1" t="s">
        <v>23557</v>
      </c>
      <c r="L650" s="1" t="s">
        <v>648</v>
      </c>
      <c r="M650" s="1" t="s">
        <v>12203</v>
      </c>
      <c r="N650" s="1" t="s">
        <v>13227</v>
      </c>
      <c r="O650" s="1" t="s">
        <v>648</v>
      </c>
      <c r="P650" s="1" t="s">
        <v>23571</v>
      </c>
      <c r="Q650" s="1" t="s">
        <v>23571</v>
      </c>
      <c r="R650" s="1" t="s">
        <v>14423</v>
      </c>
      <c r="S650" s="1" t="s">
        <v>648</v>
      </c>
      <c r="T650" s="1"/>
      <c r="U650" s="1"/>
      <c r="V650" s="1" t="s">
        <v>14433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14972</v>
      </c>
      <c r="F651" s="1" t="s">
        <v>16069</v>
      </c>
      <c r="G651" s="1" t="s">
        <v>17154</v>
      </c>
      <c r="H651" s="1" t="s">
        <v>18229</v>
      </c>
      <c r="I651" s="1" t="s">
        <v>10562</v>
      </c>
      <c r="J651" s="1"/>
      <c r="K651" s="1" t="s">
        <v>23557</v>
      </c>
      <c r="L651" s="1" t="s">
        <v>649</v>
      </c>
      <c r="M651" s="1" t="s">
        <v>12204</v>
      </c>
      <c r="N651" s="1" t="s">
        <v>13227</v>
      </c>
      <c r="O651" s="1" t="s">
        <v>649</v>
      </c>
      <c r="P651" s="1" t="s">
        <v>23571</v>
      </c>
      <c r="Q651" s="1" t="s">
        <v>23571</v>
      </c>
      <c r="R651" s="1" t="s">
        <v>14423</v>
      </c>
      <c r="S651" s="1" t="s">
        <v>649</v>
      </c>
      <c r="T651" s="1"/>
      <c r="U651" s="1"/>
      <c r="V651" s="1" t="s">
        <v>14433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5681</v>
      </c>
      <c r="G652" s="1" t="s">
        <v>7302</v>
      </c>
      <c r="H652" s="1" t="s">
        <v>8917</v>
      </c>
      <c r="I652" s="1" t="s">
        <v>10563</v>
      </c>
      <c r="J652" s="1"/>
      <c r="K652" s="1" t="s">
        <v>23557</v>
      </c>
      <c r="L652" s="1" t="s">
        <v>650</v>
      </c>
      <c r="M652" s="1" t="s">
        <v>12205</v>
      </c>
      <c r="N652" s="1" t="s">
        <v>13227</v>
      </c>
      <c r="O652" s="1" t="s">
        <v>650</v>
      </c>
      <c r="P652" s="1" t="s">
        <v>23571</v>
      </c>
      <c r="Q652" s="1" t="s">
        <v>23571</v>
      </c>
      <c r="R652" s="1" t="s">
        <v>14423</v>
      </c>
      <c r="S652" s="1" t="s">
        <v>650</v>
      </c>
      <c r="T652" s="1"/>
      <c r="U652" s="1"/>
      <c r="V652" s="1" t="s">
        <v>14433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21032</v>
      </c>
      <c r="F653" s="1" t="s">
        <v>21762</v>
      </c>
      <c r="G653" s="1" t="s">
        <v>22491</v>
      </c>
      <c r="H653" s="1" t="s">
        <v>23217</v>
      </c>
      <c r="I653" s="1" t="s">
        <v>10564</v>
      </c>
      <c r="J653" s="1"/>
      <c r="K653" s="1" t="s">
        <v>23557</v>
      </c>
      <c r="L653" s="1" t="s">
        <v>651</v>
      </c>
      <c r="M653" s="1" t="s">
        <v>12206</v>
      </c>
      <c r="N653" s="1" t="s">
        <v>13227</v>
      </c>
      <c r="O653" s="1" t="s">
        <v>651</v>
      </c>
      <c r="P653" s="1" t="s">
        <v>23571</v>
      </c>
      <c r="Q653" s="1" t="s">
        <v>23571</v>
      </c>
      <c r="R653" s="1" t="s">
        <v>14423</v>
      </c>
      <c r="S653" s="1" t="s">
        <v>651</v>
      </c>
      <c r="T653" s="1"/>
      <c r="U653" s="1"/>
      <c r="V653" s="1" t="s">
        <v>14433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21033</v>
      </c>
      <c r="F654" s="1" t="s">
        <v>21763</v>
      </c>
      <c r="G654" s="1" t="s">
        <v>22492</v>
      </c>
      <c r="H654" s="1" t="s">
        <v>23218</v>
      </c>
      <c r="I654" s="1" t="s">
        <v>10565</v>
      </c>
      <c r="J654" s="1"/>
      <c r="K654" s="1" t="s">
        <v>23557</v>
      </c>
      <c r="L654" s="1" t="s">
        <v>652</v>
      </c>
      <c r="M654" s="1" t="s">
        <v>12207</v>
      </c>
      <c r="N654" s="1" t="s">
        <v>13227</v>
      </c>
      <c r="O654" s="1" t="s">
        <v>652</v>
      </c>
      <c r="P654" s="1" t="s">
        <v>23571</v>
      </c>
      <c r="Q654" s="1" t="s">
        <v>23571</v>
      </c>
      <c r="R654" s="1" t="s">
        <v>14423</v>
      </c>
      <c r="S654" s="1" t="s">
        <v>652</v>
      </c>
      <c r="T654" s="1"/>
      <c r="U654" s="1"/>
      <c r="V654" s="1" t="s">
        <v>14433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21034</v>
      </c>
      <c r="F655" s="1" t="s">
        <v>21764</v>
      </c>
      <c r="G655" s="1" t="s">
        <v>22493</v>
      </c>
      <c r="H655" s="1" t="s">
        <v>23219</v>
      </c>
      <c r="I655" s="1" t="s">
        <v>10566</v>
      </c>
      <c r="J655" s="1"/>
      <c r="K655" s="1" t="s">
        <v>23557</v>
      </c>
      <c r="L655" s="1" t="s">
        <v>653</v>
      </c>
      <c r="M655" s="1" t="s">
        <v>12208</v>
      </c>
      <c r="N655" s="1" t="s">
        <v>13227</v>
      </c>
      <c r="O655" s="1" t="s">
        <v>653</v>
      </c>
      <c r="P655" s="1" t="s">
        <v>23571</v>
      </c>
      <c r="Q655" s="1" t="s">
        <v>23571</v>
      </c>
      <c r="R655" s="1" t="s">
        <v>14423</v>
      </c>
      <c r="S655" s="1" t="s">
        <v>653</v>
      </c>
      <c r="T655" s="1"/>
      <c r="U655" s="1"/>
      <c r="V655" s="1" t="s">
        <v>14433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14976</v>
      </c>
      <c r="F656" s="1" t="s">
        <v>16073</v>
      </c>
      <c r="G656" s="1" t="s">
        <v>17158</v>
      </c>
      <c r="H656" s="1" t="s">
        <v>18233</v>
      </c>
      <c r="I656" s="1" t="s">
        <v>10567</v>
      </c>
      <c r="J656" s="1"/>
      <c r="K656" s="1" t="s">
        <v>23557</v>
      </c>
      <c r="L656" s="1" t="s">
        <v>654</v>
      </c>
      <c r="M656" s="1" t="s">
        <v>12209</v>
      </c>
      <c r="N656" s="1" t="s">
        <v>13227</v>
      </c>
      <c r="O656" s="1" t="s">
        <v>654</v>
      </c>
      <c r="P656" s="1" t="s">
        <v>23571</v>
      </c>
      <c r="Q656" s="1" t="s">
        <v>23571</v>
      </c>
      <c r="R656" s="1" t="s">
        <v>14423</v>
      </c>
      <c r="S656" s="1" t="s">
        <v>654</v>
      </c>
      <c r="T656" s="1"/>
      <c r="U656" s="1"/>
      <c r="V656" s="1" t="s">
        <v>14433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21035</v>
      </c>
      <c r="F657" s="1" t="s">
        <v>21765</v>
      </c>
      <c r="G657" s="1" t="s">
        <v>22494</v>
      </c>
      <c r="H657" s="1" t="s">
        <v>23220</v>
      </c>
      <c r="I657" s="1" t="s">
        <v>10568</v>
      </c>
      <c r="J657" s="1"/>
      <c r="K657" s="1" t="s">
        <v>23557</v>
      </c>
      <c r="L657" s="1" t="s">
        <v>655</v>
      </c>
      <c r="M657" s="1" t="s">
        <v>12210</v>
      </c>
      <c r="N657" s="1" t="s">
        <v>13227</v>
      </c>
      <c r="O657" s="1" t="s">
        <v>655</v>
      </c>
      <c r="P657" s="1" t="s">
        <v>23571</v>
      </c>
      <c r="Q657" s="1" t="s">
        <v>23571</v>
      </c>
      <c r="R657" s="1" t="s">
        <v>14423</v>
      </c>
      <c r="S657" s="1" t="s">
        <v>655</v>
      </c>
      <c r="T657" s="1"/>
      <c r="U657" s="1"/>
      <c r="V657" s="1" t="s">
        <v>14433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5687</v>
      </c>
      <c r="G658" s="1" t="s">
        <v>7308</v>
      </c>
      <c r="H658" s="1" t="s">
        <v>8923</v>
      </c>
      <c r="I658" s="1" t="s">
        <v>10569</v>
      </c>
      <c r="J658" s="1"/>
      <c r="K658" s="1" t="s">
        <v>23557</v>
      </c>
      <c r="L658" s="1" t="s">
        <v>656</v>
      </c>
      <c r="M658" s="1" t="s">
        <v>12211</v>
      </c>
      <c r="N658" s="1" t="s">
        <v>13227</v>
      </c>
      <c r="O658" s="1" t="s">
        <v>656</v>
      </c>
      <c r="P658" s="1" t="s">
        <v>23571</v>
      </c>
      <c r="Q658" s="1" t="s">
        <v>23571</v>
      </c>
      <c r="R658" s="1" t="s">
        <v>14423</v>
      </c>
      <c r="S658" s="1" t="s">
        <v>656</v>
      </c>
      <c r="T658" s="1"/>
      <c r="U658" s="1"/>
      <c r="V658" s="1" t="s">
        <v>14433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14979</v>
      </c>
      <c r="F659" s="1" t="s">
        <v>16076</v>
      </c>
      <c r="G659" s="1" t="s">
        <v>17161</v>
      </c>
      <c r="H659" s="1" t="s">
        <v>18236</v>
      </c>
      <c r="I659" s="1" t="s">
        <v>10570</v>
      </c>
      <c r="J659" s="1"/>
      <c r="K659" s="1" t="s">
        <v>23557</v>
      </c>
      <c r="L659" s="1" t="s">
        <v>657</v>
      </c>
      <c r="M659" s="1" t="s">
        <v>12212</v>
      </c>
      <c r="N659" s="1" t="s">
        <v>13227</v>
      </c>
      <c r="O659" s="1" t="s">
        <v>657</v>
      </c>
      <c r="P659" s="1" t="s">
        <v>23571</v>
      </c>
      <c r="Q659" s="1" t="s">
        <v>23571</v>
      </c>
      <c r="R659" s="1" t="s">
        <v>14423</v>
      </c>
      <c r="S659" s="1" t="s">
        <v>657</v>
      </c>
      <c r="T659" s="1"/>
      <c r="U659" s="1"/>
      <c r="V659" s="1" t="s">
        <v>14433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14980</v>
      </c>
      <c r="F660" s="1" t="s">
        <v>16077</v>
      </c>
      <c r="G660" s="1" t="s">
        <v>17162</v>
      </c>
      <c r="H660" s="1" t="s">
        <v>18237</v>
      </c>
      <c r="I660" s="1" t="s">
        <v>10571</v>
      </c>
      <c r="J660" s="1"/>
      <c r="K660" s="1" t="s">
        <v>23557</v>
      </c>
      <c r="L660" s="1" t="s">
        <v>658</v>
      </c>
      <c r="M660" s="1" t="s">
        <v>12213</v>
      </c>
      <c r="N660" s="1" t="s">
        <v>13227</v>
      </c>
      <c r="O660" s="1" t="s">
        <v>658</v>
      </c>
      <c r="P660" s="1" t="s">
        <v>23571</v>
      </c>
      <c r="Q660" s="1" t="s">
        <v>23571</v>
      </c>
      <c r="R660" s="1" t="s">
        <v>14423</v>
      </c>
      <c r="S660" s="1" t="s">
        <v>658</v>
      </c>
      <c r="T660" s="1"/>
      <c r="U660" s="1"/>
      <c r="V660" s="1" t="s">
        <v>14433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21036</v>
      </c>
      <c r="F661" s="1" t="s">
        <v>21766</v>
      </c>
      <c r="G661" s="1" t="s">
        <v>22495</v>
      </c>
      <c r="H661" s="1" t="s">
        <v>23221</v>
      </c>
      <c r="I661" s="1" t="s">
        <v>10572</v>
      </c>
      <c r="J661" s="1"/>
      <c r="K661" s="1" t="s">
        <v>23557</v>
      </c>
      <c r="L661" s="1" t="s">
        <v>659</v>
      </c>
      <c r="M661" s="1" t="s">
        <v>12214</v>
      </c>
      <c r="N661" s="1" t="s">
        <v>13227</v>
      </c>
      <c r="O661" s="1" t="s">
        <v>659</v>
      </c>
      <c r="P661" s="1" t="s">
        <v>23571</v>
      </c>
      <c r="Q661" s="1" t="s">
        <v>23571</v>
      </c>
      <c r="R661" s="1" t="s">
        <v>14423</v>
      </c>
      <c r="S661" s="1" t="s">
        <v>659</v>
      </c>
      <c r="T661" s="1"/>
      <c r="U661" s="1"/>
      <c r="V661" s="1" t="s">
        <v>14433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5691</v>
      </c>
      <c r="G662" s="1" t="s">
        <v>7312</v>
      </c>
      <c r="H662" s="1" t="s">
        <v>8927</v>
      </c>
      <c r="I662" s="1" t="s">
        <v>10573</v>
      </c>
      <c r="J662" s="1"/>
      <c r="K662" s="1" t="s">
        <v>23557</v>
      </c>
      <c r="L662" s="1" t="s">
        <v>660</v>
      </c>
      <c r="M662" s="1" t="s">
        <v>12215</v>
      </c>
      <c r="N662" s="1" t="s">
        <v>13227</v>
      </c>
      <c r="O662" s="1" t="s">
        <v>660</v>
      </c>
      <c r="P662" s="1" t="s">
        <v>23571</v>
      </c>
      <c r="Q662" s="1" t="s">
        <v>23571</v>
      </c>
      <c r="R662" s="1" t="s">
        <v>14423</v>
      </c>
      <c r="S662" s="1" t="s">
        <v>660</v>
      </c>
      <c r="T662" s="1"/>
      <c r="U662" s="1"/>
      <c r="V662" s="1" t="s">
        <v>14433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5692</v>
      </c>
      <c r="G663" s="1" t="s">
        <v>7313</v>
      </c>
      <c r="H663" s="1" t="s">
        <v>8928</v>
      </c>
      <c r="I663" s="1" t="s">
        <v>10574</v>
      </c>
      <c r="J663" s="1"/>
      <c r="K663" s="1" t="s">
        <v>23557</v>
      </c>
      <c r="L663" s="1" t="s">
        <v>661</v>
      </c>
      <c r="M663" s="1" t="s">
        <v>12216</v>
      </c>
      <c r="N663" s="1" t="s">
        <v>13227</v>
      </c>
      <c r="O663" s="1" t="s">
        <v>661</v>
      </c>
      <c r="P663" s="1" t="s">
        <v>23571</v>
      </c>
      <c r="Q663" s="1" t="s">
        <v>23571</v>
      </c>
      <c r="R663" s="1" t="s">
        <v>14423</v>
      </c>
      <c r="S663" s="1" t="s">
        <v>661</v>
      </c>
      <c r="T663" s="1"/>
      <c r="U663" s="1"/>
      <c r="V663" s="1" t="s">
        <v>14433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5693</v>
      </c>
      <c r="G664" s="1" t="s">
        <v>7314</v>
      </c>
      <c r="H664" s="1" t="s">
        <v>8929</v>
      </c>
      <c r="I664" s="1" t="s">
        <v>10575</v>
      </c>
      <c r="J664" s="1"/>
      <c r="K664" s="1" t="s">
        <v>23557</v>
      </c>
      <c r="L664" s="1" t="s">
        <v>662</v>
      </c>
      <c r="M664" s="1" t="s">
        <v>12217</v>
      </c>
      <c r="N664" s="1" t="s">
        <v>13227</v>
      </c>
      <c r="O664" s="1" t="s">
        <v>662</v>
      </c>
      <c r="P664" s="1" t="s">
        <v>23571</v>
      </c>
      <c r="Q664" s="1" t="s">
        <v>23571</v>
      </c>
      <c r="R664" s="1" t="s">
        <v>14423</v>
      </c>
      <c r="S664" s="1" t="s">
        <v>662</v>
      </c>
      <c r="T664" s="1"/>
      <c r="U664" s="1"/>
      <c r="V664" s="1" t="s">
        <v>14433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21037</v>
      </c>
      <c r="F665" s="1" t="s">
        <v>21767</v>
      </c>
      <c r="G665" s="1" t="s">
        <v>22496</v>
      </c>
      <c r="H665" s="1" t="s">
        <v>23222</v>
      </c>
      <c r="I665" s="1" t="s">
        <v>10576</v>
      </c>
      <c r="J665" s="1"/>
      <c r="K665" s="1" t="s">
        <v>23557</v>
      </c>
      <c r="L665" s="1" t="s">
        <v>663</v>
      </c>
      <c r="M665" s="1" t="s">
        <v>12218</v>
      </c>
      <c r="N665" s="1" t="s">
        <v>13227</v>
      </c>
      <c r="O665" s="1" t="s">
        <v>663</v>
      </c>
      <c r="P665" s="1" t="s">
        <v>23571</v>
      </c>
      <c r="Q665" s="1" t="s">
        <v>23571</v>
      </c>
      <c r="R665" s="1" t="s">
        <v>14423</v>
      </c>
      <c r="S665" s="1" t="s">
        <v>663</v>
      </c>
      <c r="T665" s="1"/>
      <c r="U665" s="1"/>
      <c r="V665" s="1" t="s">
        <v>14433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21038</v>
      </c>
      <c r="F666" s="1" t="s">
        <v>21768</v>
      </c>
      <c r="G666" s="1" t="s">
        <v>22497</v>
      </c>
      <c r="H666" s="1" t="s">
        <v>23223</v>
      </c>
      <c r="I666" s="1" t="s">
        <v>10577</v>
      </c>
      <c r="J666" s="1"/>
      <c r="K666" s="1" t="s">
        <v>23557</v>
      </c>
      <c r="L666" s="1" t="s">
        <v>664</v>
      </c>
      <c r="M666" s="1" t="s">
        <v>12219</v>
      </c>
      <c r="N666" s="1" t="s">
        <v>13227</v>
      </c>
      <c r="O666" s="1" t="s">
        <v>664</v>
      </c>
      <c r="P666" s="1" t="s">
        <v>23571</v>
      </c>
      <c r="Q666" s="1" t="s">
        <v>23571</v>
      </c>
      <c r="R666" s="1" t="s">
        <v>14423</v>
      </c>
      <c r="S666" s="1" t="s">
        <v>664</v>
      </c>
      <c r="T666" s="1"/>
      <c r="U666" s="1"/>
      <c r="V666" s="1" t="s">
        <v>14433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21039</v>
      </c>
      <c r="F667" s="1" t="s">
        <v>21769</v>
      </c>
      <c r="G667" s="1" t="s">
        <v>21039</v>
      </c>
      <c r="H667" s="1" t="s">
        <v>23224</v>
      </c>
      <c r="I667" s="1" t="s">
        <v>10578</v>
      </c>
      <c r="J667" s="1"/>
      <c r="K667" s="1" t="s">
        <v>23557</v>
      </c>
      <c r="L667" s="1" t="s">
        <v>665</v>
      </c>
      <c r="M667" s="1" t="s">
        <v>12220</v>
      </c>
      <c r="N667" s="1" t="s">
        <v>13227</v>
      </c>
      <c r="O667" s="1" t="s">
        <v>665</v>
      </c>
      <c r="P667" s="1" t="s">
        <v>23571</v>
      </c>
      <c r="Q667" s="1" t="s">
        <v>23571</v>
      </c>
      <c r="R667" s="1" t="s">
        <v>14423</v>
      </c>
      <c r="S667" s="1" t="s">
        <v>665</v>
      </c>
      <c r="T667" s="1"/>
      <c r="U667" s="1"/>
      <c r="V667" s="1" t="s">
        <v>14433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21040</v>
      </c>
      <c r="F668" s="1" t="s">
        <v>21770</v>
      </c>
      <c r="G668" s="1" t="s">
        <v>22498</v>
      </c>
      <c r="H668" s="1" t="s">
        <v>23225</v>
      </c>
      <c r="I668" s="1" t="s">
        <v>10579</v>
      </c>
      <c r="J668" s="1"/>
      <c r="K668" s="1" t="s">
        <v>23557</v>
      </c>
      <c r="L668" s="1" t="s">
        <v>666</v>
      </c>
      <c r="M668" s="1" t="s">
        <v>12221</v>
      </c>
      <c r="N668" s="1" t="s">
        <v>13227</v>
      </c>
      <c r="O668" s="1" t="s">
        <v>666</v>
      </c>
      <c r="P668" s="1" t="s">
        <v>23571</v>
      </c>
      <c r="Q668" s="1" t="s">
        <v>23571</v>
      </c>
      <c r="R668" s="1" t="s">
        <v>14423</v>
      </c>
      <c r="S668" s="1" t="s">
        <v>666</v>
      </c>
      <c r="T668" s="1"/>
      <c r="U668" s="1"/>
      <c r="V668" s="1" t="s">
        <v>14433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21041</v>
      </c>
      <c r="F669" s="1" t="s">
        <v>21771</v>
      </c>
      <c r="G669" s="1" t="s">
        <v>22499</v>
      </c>
      <c r="H669" s="1" t="s">
        <v>23226</v>
      </c>
      <c r="I669" s="1" t="s">
        <v>10580</v>
      </c>
      <c r="J669" s="1"/>
      <c r="K669" s="1" t="s">
        <v>23557</v>
      </c>
      <c r="L669" s="1" t="s">
        <v>667</v>
      </c>
      <c r="M669" s="1" t="s">
        <v>12222</v>
      </c>
      <c r="N669" s="1" t="s">
        <v>13227</v>
      </c>
      <c r="O669" s="1" t="s">
        <v>667</v>
      </c>
      <c r="P669" s="1" t="s">
        <v>23571</v>
      </c>
      <c r="Q669" s="1" t="s">
        <v>23571</v>
      </c>
      <c r="R669" s="1" t="s">
        <v>14423</v>
      </c>
      <c r="S669" s="1" t="s">
        <v>667</v>
      </c>
      <c r="T669" s="1"/>
      <c r="U669" s="1"/>
      <c r="V669" s="1" t="s">
        <v>14433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21042</v>
      </c>
      <c r="F670" s="1" t="s">
        <v>21772</v>
      </c>
      <c r="G670" s="1" t="s">
        <v>22500</v>
      </c>
      <c r="H670" s="1" t="s">
        <v>23227</v>
      </c>
      <c r="I670" s="1" t="s">
        <v>10581</v>
      </c>
      <c r="J670" s="1"/>
      <c r="K670" s="1" t="s">
        <v>23557</v>
      </c>
      <c r="L670" s="1" t="s">
        <v>668</v>
      </c>
      <c r="M670" s="1" t="s">
        <v>12223</v>
      </c>
      <c r="N670" s="1" t="s">
        <v>13227</v>
      </c>
      <c r="O670" s="1" t="s">
        <v>668</v>
      </c>
      <c r="P670" s="1" t="s">
        <v>23571</v>
      </c>
      <c r="Q670" s="1" t="s">
        <v>23571</v>
      </c>
      <c r="R670" s="1" t="s">
        <v>14423</v>
      </c>
      <c r="S670" s="1" t="s">
        <v>668</v>
      </c>
      <c r="T670" s="1"/>
      <c r="U670" s="1"/>
      <c r="V670" s="1" t="s">
        <v>14433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5700</v>
      </c>
      <c r="G671" s="1" t="s">
        <v>7320</v>
      </c>
      <c r="H671" s="1" t="s">
        <v>8936</v>
      </c>
      <c r="I671" s="1" t="s">
        <v>10582</v>
      </c>
      <c r="J671" s="1"/>
      <c r="K671" s="1" t="s">
        <v>23557</v>
      </c>
      <c r="L671" s="1" t="s">
        <v>669</v>
      </c>
      <c r="M671" s="1" t="s">
        <v>12224</v>
      </c>
      <c r="N671" s="1" t="s">
        <v>13227</v>
      </c>
      <c r="O671" s="1" t="s">
        <v>669</v>
      </c>
      <c r="P671" s="1" t="s">
        <v>23571</v>
      </c>
      <c r="Q671" s="1" t="s">
        <v>23571</v>
      </c>
      <c r="R671" s="1" t="s">
        <v>14423</v>
      </c>
      <c r="S671" s="1" t="s">
        <v>669</v>
      </c>
      <c r="T671" s="1"/>
      <c r="U671" s="1"/>
      <c r="V671" s="1" t="s">
        <v>14433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21043</v>
      </c>
      <c r="F672" s="1" t="s">
        <v>21773</v>
      </c>
      <c r="G672" s="1" t="s">
        <v>22501</v>
      </c>
      <c r="H672" s="1" t="s">
        <v>23228</v>
      </c>
      <c r="I672" s="1" t="s">
        <v>10583</v>
      </c>
      <c r="J672" s="1"/>
      <c r="K672" s="1" t="s">
        <v>23557</v>
      </c>
      <c r="L672" s="1" t="s">
        <v>670</v>
      </c>
      <c r="M672" s="1" t="s">
        <v>12225</v>
      </c>
      <c r="N672" s="1" t="s">
        <v>13227</v>
      </c>
      <c r="O672" s="1" t="s">
        <v>670</v>
      </c>
      <c r="P672" s="1" t="s">
        <v>23571</v>
      </c>
      <c r="Q672" s="1" t="s">
        <v>23571</v>
      </c>
      <c r="R672" s="1" t="s">
        <v>14423</v>
      </c>
      <c r="S672" s="1" t="s">
        <v>670</v>
      </c>
      <c r="T672" s="1"/>
      <c r="U672" s="1"/>
      <c r="V672" s="1" t="s">
        <v>14433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5702</v>
      </c>
      <c r="G673" s="1" t="s">
        <v>7322</v>
      </c>
      <c r="H673" s="1" t="s">
        <v>8938</v>
      </c>
      <c r="I673" s="1" t="s">
        <v>10584</v>
      </c>
      <c r="J673" s="1"/>
      <c r="K673" s="1" t="s">
        <v>23557</v>
      </c>
      <c r="L673" s="1" t="s">
        <v>671</v>
      </c>
      <c r="M673" s="1" t="s">
        <v>12226</v>
      </c>
      <c r="N673" s="1" t="s">
        <v>13227</v>
      </c>
      <c r="O673" s="1" t="s">
        <v>671</v>
      </c>
      <c r="P673" s="1" t="s">
        <v>23571</v>
      </c>
      <c r="Q673" s="1" t="s">
        <v>23571</v>
      </c>
      <c r="R673" s="1" t="s">
        <v>14423</v>
      </c>
      <c r="S673" s="1" t="s">
        <v>671</v>
      </c>
      <c r="T673" s="1"/>
      <c r="U673" s="1"/>
      <c r="V673" s="1" t="s">
        <v>14433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21044</v>
      </c>
      <c r="F674" s="1" t="s">
        <v>21774</v>
      </c>
      <c r="G674" s="1" t="s">
        <v>22502</v>
      </c>
      <c r="H674" s="1" t="s">
        <v>23229</v>
      </c>
      <c r="I674" s="1" t="s">
        <v>10585</v>
      </c>
      <c r="J674" s="1"/>
      <c r="K674" s="1" t="s">
        <v>23557</v>
      </c>
      <c r="L674" s="1" t="s">
        <v>672</v>
      </c>
      <c r="M674" s="1" t="s">
        <v>12227</v>
      </c>
      <c r="N674" s="1" t="s">
        <v>13227</v>
      </c>
      <c r="O674" s="1" t="s">
        <v>672</v>
      </c>
      <c r="P674" s="1" t="s">
        <v>23571</v>
      </c>
      <c r="Q674" s="1" t="s">
        <v>23571</v>
      </c>
      <c r="R674" s="1" t="s">
        <v>14423</v>
      </c>
      <c r="S674" s="1" t="s">
        <v>672</v>
      </c>
      <c r="T674" s="1"/>
      <c r="U674" s="1"/>
      <c r="V674" s="1" t="s">
        <v>14433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21045</v>
      </c>
      <c r="F675" s="1" t="s">
        <v>21775</v>
      </c>
      <c r="G675" s="1" t="s">
        <v>22503</v>
      </c>
      <c r="H675" s="1" t="s">
        <v>23230</v>
      </c>
      <c r="I675" s="1" t="s">
        <v>10586</v>
      </c>
      <c r="J675" s="1"/>
      <c r="K675" s="1" t="s">
        <v>23557</v>
      </c>
      <c r="L675" s="1" t="s">
        <v>673</v>
      </c>
      <c r="M675" s="1" t="s">
        <v>12228</v>
      </c>
      <c r="N675" s="1" t="s">
        <v>13227</v>
      </c>
      <c r="O675" s="1" t="s">
        <v>673</v>
      </c>
      <c r="P675" s="1" t="s">
        <v>23571</v>
      </c>
      <c r="Q675" s="1" t="s">
        <v>23571</v>
      </c>
      <c r="R675" s="1" t="s">
        <v>14423</v>
      </c>
      <c r="S675" s="1" t="s">
        <v>673</v>
      </c>
      <c r="T675" s="1"/>
      <c r="U675" s="1"/>
      <c r="V675" s="1" t="s">
        <v>14433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14994</v>
      </c>
      <c r="F676" s="1" t="s">
        <v>16091</v>
      </c>
      <c r="G676" s="1" t="s">
        <v>17175</v>
      </c>
      <c r="H676" s="1" t="s">
        <v>18251</v>
      </c>
      <c r="I676" s="1" t="s">
        <v>10587</v>
      </c>
      <c r="J676" s="1"/>
      <c r="K676" s="1" t="s">
        <v>23557</v>
      </c>
      <c r="L676" s="1" t="s">
        <v>674</v>
      </c>
      <c r="M676" s="1" t="s">
        <v>12229</v>
      </c>
      <c r="N676" s="1" t="s">
        <v>13227</v>
      </c>
      <c r="O676" s="1" t="s">
        <v>674</v>
      </c>
      <c r="P676" s="1" t="s">
        <v>23571</v>
      </c>
      <c r="Q676" s="1" t="s">
        <v>23571</v>
      </c>
      <c r="R676" s="1" t="s">
        <v>14423</v>
      </c>
      <c r="S676" s="1" t="s">
        <v>674</v>
      </c>
      <c r="T676" s="1"/>
      <c r="U676" s="1"/>
      <c r="V676" s="1" t="s">
        <v>14433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5706</v>
      </c>
      <c r="G677" s="1" t="s">
        <v>7326</v>
      </c>
      <c r="H677" s="1" t="s">
        <v>8942</v>
      </c>
      <c r="I677" s="1" t="s">
        <v>10588</v>
      </c>
      <c r="J677" s="1"/>
      <c r="K677" s="1" t="s">
        <v>23557</v>
      </c>
      <c r="L677" s="1" t="s">
        <v>675</v>
      </c>
      <c r="M677" s="1" t="s">
        <v>12230</v>
      </c>
      <c r="N677" s="1" t="s">
        <v>13227</v>
      </c>
      <c r="O677" s="1" t="s">
        <v>675</v>
      </c>
      <c r="P677" s="1" t="s">
        <v>23571</v>
      </c>
      <c r="Q677" s="1" t="s">
        <v>23571</v>
      </c>
      <c r="R677" s="1" t="s">
        <v>14423</v>
      </c>
      <c r="S677" s="1" t="s">
        <v>675</v>
      </c>
      <c r="T677" s="1"/>
      <c r="U677" s="1"/>
      <c r="V677" s="1" t="s">
        <v>14433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21046</v>
      </c>
      <c r="F678" s="1" t="s">
        <v>21776</v>
      </c>
      <c r="G678" s="1" t="s">
        <v>22504</v>
      </c>
      <c r="H678" s="1" t="s">
        <v>23231</v>
      </c>
      <c r="I678" s="1" t="s">
        <v>10589</v>
      </c>
      <c r="J678" s="1"/>
      <c r="K678" s="1" t="s">
        <v>23557</v>
      </c>
      <c r="L678" s="1" t="s">
        <v>676</v>
      </c>
      <c r="M678" s="1" t="s">
        <v>12231</v>
      </c>
      <c r="N678" s="1" t="s">
        <v>13227</v>
      </c>
      <c r="O678" s="1" t="s">
        <v>676</v>
      </c>
      <c r="P678" s="1" t="s">
        <v>23571</v>
      </c>
      <c r="Q678" s="1" t="s">
        <v>23571</v>
      </c>
      <c r="R678" s="1" t="s">
        <v>14423</v>
      </c>
      <c r="S678" s="1" t="s">
        <v>676</v>
      </c>
      <c r="T678" s="1"/>
      <c r="U678" s="1"/>
      <c r="V678" s="1" t="s">
        <v>14433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14997</v>
      </c>
      <c r="F679" s="1" t="s">
        <v>16094</v>
      </c>
      <c r="G679" s="1" t="s">
        <v>17178</v>
      </c>
      <c r="H679" s="1" t="s">
        <v>18254</v>
      </c>
      <c r="I679" s="1" t="s">
        <v>10590</v>
      </c>
      <c r="J679" s="1"/>
      <c r="K679" s="1" t="s">
        <v>23557</v>
      </c>
      <c r="L679" s="1" t="s">
        <v>677</v>
      </c>
      <c r="M679" s="1" t="s">
        <v>12232</v>
      </c>
      <c r="N679" s="1" t="s">
        <v>13227</v>
      </c>
      <c r="O679" s="1" t="s">
        <v>677</v>
      </c>
      <c r="P679" s="1" t="s">
        <v>23571</v>
      </c>
      <c r="Q679" s="1" t="s">
        <v>23571</v>
      </c>
      <c r="R679" s="1" t="s">
        <v>14423</v>
      </c>
      <c r="S679" s="1" t="s">
        <v>677</v>
      </c>
      <c r="T679" s="1"/>
      <c r="U679" s="1"/>
      <c r="V679" s="1" t="s">
        <v>14433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21047</v>
      </c>
      <c r="F680" s="1" t="s">
        <v>21777</v>
      </c>
      <c r="G680" s="1" t="s">
        <v>22505</v>
      </c>
      <c r="H680" s="1" t="s">
        <v>23232</v>
      </c>
      <c r="I680" s="1" t="s">
        <v>10591</v>
      </c>
      <c r="J680" s="1"/>
      <c r="K680" s="1" t="s">
        <v>23557</v>
      </c>
      <c r="L680" s="1" t="s">
        <v>678</v>
      </c>
      <c r="M680" s="1" t="s">
        <v>12233</v>
      </c>
      <c r="N680" s="1" t="s">
        <v>13227</v>
      </c>
      <c r="O680" s="1" t="s">
        <v>678</v>
      </c>
      <c r="P680" s="1" t="s">
        <v>23571</v>
      </c>
      <c r="Q680" s="1" t="s">
        <v>23571</v>
      </c>
      <c r="R680" s="1" t="s">
        <v>14423</v>
      </c>
      <c r="S680" s="1" t="s">
        <v>678</v>
      </c>
      <c r="T680" s="1"/>
      <c r="U680" s="1"/>
      <c r="V680" s="1" t="s">
        <v>14433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21048</v>
      </c>
      <c r="F681" s="1" t="s">
        <v>21778</v>
      </c>
      <c r="G681" s="1" t="s">
        <v>22506</v>
      </c>
      <c r="H681" s="1" t="s">
        <v>23233</v>
      </c>
      <c r="I681" s="1" t="s">
        <v>10592</v>
      </c>
      <c r="J681" s="1"/>
      <c r="K681" s="1" t="s">
        <v>23557</v>
      </c>
      <c r="L681" s="1" t="s">
        <v>679</v>
      </c>
      <c r="M681" s="1" t="s">
        <v>12234</v>
      </c>
      <c r="N681" s="1" t="s">
        <v>13227</v>
      </c>
      <c r="O681" s="1" t="s">
        <v>679</v>
      </c>
      <c r="P681" s="1" t="s">
        <v>23571</v>
      </c>
      <c r="Q681" s="1" t="s">
        <v>23571</v>
      </c>
      <c r="R681" s="1" t="s">
        <v>14423</v>
      </c>
      <c r="S681" s="1" t="s">
        <v>679</v>
      </c>
      <c r="T681" s="1"/>
      <c r="U681" s="1"/>
      <c r="V681" s="1" t="s">
        <v>14433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5711</v>
      </c>
      <c r="G682" s="1" t="s">
        <v>7331</v>
      </c>
      <c r="H682" s="1" t="s">
        <v>8947</v>
      </c>
      <c r="I682" s="1" t="s">
        <v>10593</v>
      </c>
      <c r="J682" s="1"/>
      <c r="K682" s="1" t="s">
        <v>23557</v>
      </c>
      <c r="L682" s="1" t="s">
        <v>680</v>
      </c>
      <c r="M682" s="1" t="s">
        <v>12235</v>
      </c>
      <c r="N682" s="1" t="s">
        <v>13227</v>
      </c>
      <c r="O682" s="1" t="s">
        <v>680</v>
      </c>
      <c r="P682" s="1" t="s">
        <v>23571</v>
      </c>
      <c r="Q682" s="1" t="s">
        <v>23571</v>
      </c>
      <c r="R682" s="1" t="s">
        <v>14423</v>
      </c>
      <c r="S682" s="1" t="s">
        <v>680</v>
      </c>
      <c r="T682" s="1"/>
      <c r="U682" s="1"/>
      <c r="V682" s="1" t="s">
        <v>14433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21049</v>
      </c>
      <c r="F683" s="1" t="s">
        <v>21779</v>
      </c>
      <c r="G683" s="1" t="s">
        <v>22507</v>
      </c>
      <c r="H683" s="1" t="s">
        <v>23234</v>
      </c>
      <c r="I683" s="1" t="s">
        <v>10594</v>
      </c>
      <c r="J683" s="1"/>
      <c r="K683" s="1" t="s">
        <v>23557</v>
      </c>
      <c r="L683" s="1" t="s">
        <v>681</v>
      </c>
      <c r="M683" s="1" t="s">
        <v>12236</v>
      </c>
      <c r="N683" s="1" t="s">
        <v>13227</v>
      </c>
      <c r="O683" s="1" t="s">
        <v>681</v>
      </c>
      <c r="P683" s="1" t="s">
        <v>23571</v>
      </c>
      <c r="Q683" s="1" t="s">
        <v>23571</v>
      </c>
      <c r="R683" s="1" t="s">
        <v>14423</v>
      </c>
      <c r="S683" s="1" t="s">
        <v>681</v>
      </c>
      <c r="T683" s="1"/>
      <c r="U683" s="1"/>
      <c r="V683" s="1" t="s">
        <v>14433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15001</v>
      </c>
      <c r="F684" s="1" t="s">
        <v>16098</v>
      </c>
      <c r="G684" s="1" t="s">
        <v>17182</v>
      </c>
      <c r="H684" s="1" t="s">
        <v>18258</v>
      </c>
      <c r="I684" s="1" t="s">
        <v>10595</v>
      </c>
      <c r="J684" s="1"/>
      <c r="K684" s="1" t="s">
        <v>23557</v>
      </c>
      <c r="L684" s="1" t="s">
        <v>682</v>
      </c>
      <c r="M684" s="1" t="s">
        <v>12237</v>
      </c>
      <c r="N684" s="1" t="s">
        <v>13227</v>
      </c>
      <c r="O684" s="1" t="s">
        <v>682</v>
      </c>
      <c r="P684" s="1" t="s">
        <v>23571</v>
      </c>
      <c r="Q684" s="1" t="s">
        <v>23571</v>
      </c>
      <c r="R684" s="1" t="s">
        <v>14423</v>
      </c>
      <c r="S684" s="1" t="s">
        <v>682</v>
      </c>
      <c r="T684" s="1"/>
      <c r="U684" s="1"/>
      <c r="V684" s="1" t="s">
        <v>14433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21050</v>
      </c>
      <c r="F685" s="1" t="s">
        <v>21780</v>
      </c>
      <c r="G685" s="1" t="s">
        <v>22508</v>
      </c>
      <c r="H685" s="1" t="s">
        <v>23235</v>
      </c>
      <c r="I685" s="1" t="s">
        <v>10596</v>
      </c>
      <c r="J685" s="1"/>
      <c r="K685" s="1" t="s">
        <v>23557</v>
      </c>
      <c r="L685" s="1" t="s">
        <v>683</v>
      </c>
      <c r="M685" s="1" t="s">
        <v>12238</v>
      </c>
      <c r="N685" s="1" t="s">
        <v>13227</v>
      </c>
      <c r="O685" s="1" t="s">
        <v>683</v>
      </c>
      <c r="P685" s="1" t="s">
        <v>23571</v>
      </c>
      <c r="Q685" s="1" t="s">
        <v>23571</v>
      </c>
      <c r="R685" s="1" t="s">
        <v>14423</v>
      </c>
      <c r="S685" s="1" t="s">
        <v>683</v>
      </c>
      <c r="T685" s="1"/>
      <c r="U685" s="1"/>
      <c r="V685" s="1" t="s">
        <v>14433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5715</v>
      </c>
      <c r="G686" s="1" t="s">
        <v>7335</v>
      </c>
      <c r="H686" s="1" t="s">
        <v>8951</v>
      </c>
      <c r="I686" s="1" t="s">
        <v>10597</v>
      </c>
      <c r="J686" s="1"/>
      <c r="K686" s="1" t="s">
        <v>23557</v>
      </c>
      <c r="L686" s="1" t="s">
        <v>684</v>
      </c>
      <c r="M686" s="1" t="s">
        <v>12239</v>
      </c>
      <c r="N686" s="1" t="s">
        <v>13227</v>
      </c>
      <c r="O686" s="1" t="s">
        <v>684</v>
      </c>
      <c r="P686" s="1" t="s">
        <v>23571</v>
      </c>
      <c r="Q686" s="1" t="s">
        <v>23571</v>
      </c>
      <c r="R686" s="1" t="s">
        <v>14423</v>
      </c>
      <c r="S686" s="1" t="s">
        <v>684</v>
      </c>
      <c r="T686" s="1"/>
      <c r="U686" s="1"/>
      <c r="V686" s="1" t="s">
        <v>14433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21051</v>
      </c>
      <c r="F687" s="1" t="s">
        <v>21781</v>
      </c>
      <c r="G687" s="1" t="s">
        <v>22509</v>
      </c>
      <c r="H687" s="1" t="s">
        <v>23236</v>
      </c>
      <c r="I687" s="1" t="s">
        <v>10598</v>
      </c>
      <c r="J687" s="1"/>
      <c r="K687" s="1" t="s">
        <v>23557</v>
      </c>
      <c r="L687" s="1" t="s">
        <v>685</v>
      </c>
      <c r="M687" s="1" t="s">
        <v>12240</v>
      </c>
      <c r="N687" s="1" t="s">
        <v>13227</v>
      </c>
      <c r="O687" s="1" t="s">
        <v>685</v>
      </c>
      <c r="P687" s="1" t="s">
        <v>23571</v>
      </c>
      <c r="Q687" s="1" t="s">
        <v>23571</v>
      </c>
      <c r="R687" s="1" t="s">
        <v>14423</v>
      </c>
      <c r="S687" s="1" t="s">
        <v>685</v>
      </c>
      <c r="T687" s="1"/>
      <c r="U687" s="1"/>
      <c r="V687" s="1" t="s">
        <v>14433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21052</v>
      </c>
      <c r="F688" s="1" t="s">
        <v>21782</v>
      </c>
      <c r="G688" s="1" t="s">
        <v>22510</v>
      </c>
      <c r="H688" s="1" t="s">
        <v>23232</v>
      </c>
      <c r="I688" s="1" t="s">
        <v>10599</v>
      </c>
      <c r="J688" s="1"/>
      <c r="K688" s="1" t="s">
        <v>23557</v>
      </c>
      <c r="L688" s="1" t="s">
        <v>686</v>
      </c>
      <c r="M688" s="1" t="s">
        <v>12241</v>
      </c>
      <c r="N688" s="1" t="s">
        <v>13227</v>
      </c>
      <c r="O688" s="1" t="s">
        <v>686</v>
      </c>
      <c r="P688" s="1" t="s">
        <v>23571</v>
      </c>
      <c r="Q688" s="1" t="s">
        <v>23571</v>
      </c>
      <c r="R688" s="1" t="s">
        <v>14423</v>
      </c>
      <c r="S688" s="1" t="s">
        <v>686</v>
      </c>
      <c r="T688" s="1"/>
      <c r="U688" s="1"/>
      <c r="V688" s="1" t="s">
        <v>14433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5718</v>
      </c>
      <c r="G689" s="1" t="s">
        <v>4074</v>
      </c>
      <c r="H689" s="1" t="s">
        <v>8953</v>
      </c>
      <c r="I689" s="1" t="s">
        <v>10600</v>
      </c>
      <c r="J689" s="1"/>
      <c r="K689" s="1" t="s">
        <v>23557</v>
      </c>
      <c r="L689" s="1" t="s">
        <v>687</v>
      </c>
      <c r="M689" s="1" t="s">
        <v>12242</v>
      </c>
      <c r="N689" s="1" t="s">
        <v>13227</v>
      </c>
      <c r="O689" s="1" t="s">
        <v>687</v>
      </c>
      <c r="P689" s="1" t="s">
        <v>23571</v>
      </c>
      <c r="Q689" s="1" t="s">
        <v>23571</v>
      </c>
      <c r="R689" s="1" t="s">
        <v>14423</v>
      </c>
      <c r="S689" s="1" t="s">
        <v>687</v>
      </c>
      <c r="T689" s="1"/>
      <c r="U689" s="1"/>
      <c r="V689" s="1" t="s">
        <v>14433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21053</v>
      </c>
      <c r="F690" s="1" t="s">
        <v>21783</v>
      </c>
      <c r="G690" s="1" t="s">
        <v>22511</v>
      </c>
      <c r="H690" s="1" t="s">
        <v>23237</v>
      </c>
      <c r="I690" s="1" t="s">
        <v>10601</v>
      </c>
      <c r="J690" s="1"/>
      <c r="K690" s="1" t="s">
        <v>23557</v>
      </c>
      <c r="L690" s="1" t="s">
        <v>688</v>
      </c>
      <c r="M690" s="1" t="s">
        <v>12243</v>
      </c>
      <c r="N690" s="1" t="s">
        <v>13227</v>
      </c>
      <c r="O690" s="1" t="s">
        <v>688</v>
      </c>
      <c r="P690" s="1" t="s">
        <v>23571</v>
      </c>
      <c r="Q690" s="1" t="s">
        <v>23571</v>
      </c>
      <c r="R690" s="1" t="s">
        <v>14423</v>
      </c>
      <c r="S690" s="1" t="s">
        <v>688</v>
      </c>
      <c r="T690" s="1"/>
      <c r="U690" s="1"/>
      <c r="V690" s="1" t="s">
        <v>14433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15008</v>
      </c>
      <c r="F691" s="1" t="s">
        <v>16105</v>
      </c>
      <c r="G691" s="1" t="s">
        <v>17188</v>
      </c>
      <c r="H691" s="1" t="s">
        <v>18264</v>
      </c>
      <c r="I691" s="1" t="s">
        <v>10602</v>
      </c>
      <c r="J691" s="1"/>
      <c r="K691" s="1" t="s">
        <v>23557</v>
      </c>
      <c r="L691" s="1" t="s">
        <v>689</v>
      </c>
      <c r="M691" s="1" t="s">
        <v>12244</v>
      </c>
      <c r="N691" s="1" t="s">
        <v>13227</v>
      </c>
      <c r="O691" s="1" t="s">
        <v>689</v>
      </c>
      <c r="P691" s="1" t="s">
        <v>23571</v>
      </c>
      <c r="Q691" s="1" t="s">
        <v>23571</v>
      </c>
      <c r="R691" s="1" t="s">
        <v>14423</v>
      </c>
      <c r="S691" s="1" t="s">
        <v>689</v>
      </c>
      <c r="T691" s="1"/>
      <c r="U691" s="1"/>
      <c r="V691" s="1" t="s">
        <v>14433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21054</v>
      </c>
      <c r="F692" s="1" t="s">
        <v>21784</v>
      </c>
      <c r="G692" s="1" t="s">
        <v>22512</v>
      </c>
      <c r="H692" s="1" t="s">
        <v>23238</v>
      </c>
      <c r="I692" s="1" t="s">
        <v>10603</v>
      </c>
      <c r="J692" s="1"/>
      <c r="K692" s="1" t="s">
        <v>23557</v>
      </c>
      <c r="L692" s="1" t="s">
        <v>690</v>
      </c>
      <c r="M692" s="1" t="s">
        <v>12245</v>
      </c>
      <c r="N692" s="1" t="s">
        <v>13227</v>
      </c>
      <c r="O692" s="1" t="s">
        <v>690</v>
      </c>
      <c r="P692" s="1" t="s">
        <v>23571</v>
      </c>
      <c r="Q692" s="1" t="s">
        <v>23571</v>
      </c>
      <c r="R692" s="1" t="s">
        <v>14423</v>
      </c>
      <c r="S692" s="1" t="s">
        <v>690</v>
      </c>
      <c r="T692" s="1"/>
      <c r="U692" s="1"/>
      <c r="V692" s="1" t="s">
        <v>14433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5722</v>
      </c>
      <c r="G693" s="1" t="s">
        <v>7341</v>
      </c>
      <c r="H693" s="1" t="s">
        <v>8957</v>
      </c>
      <c r="I693" s="1" t="s">
        <v>10604</v>
      </c>
      <c r="J693" s="1"/>
      <c r="K693" s="1" t="s">
        <v>23557</v>
      </c>
      <c r="L693" s="1" t="s">
        <v>691</v>
      </c>
      <c r="M693" s="1" t="s">
        <v>12246</v>
      </c>
      <c r="N693" s="1" t="s">
        <v>13227</v>
      </c>
      <c r="O693" s="1" t="s">
        <v>691</v>
      </c>
      <c r="P693" s="1" t="s">
        <v>23571</v>
      </c>
      <c r="Q693" s="1" t="s">
        <v>23571</v>
      </c>
      <c r="R693" s="1" t="s">
        <v>14423</v>
      </c>
      <c r="S693" s="1" t="s">
        <v>691</v>
      </c>
      <c r="T693" s="1"/>
      <c r="U693" s="1"/>
      <c r="V693" s="1" t="s">
        <v>14433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21055</v>
      </c>
      <c r="F694" s="1" t="s">
        <v>21785</v>
      </c>
      <c r="G694" s="1" t="s">
        <v>22513</v>
      </c>
      <c r="H694" s="1" t="s">
        <v>23239</v>
      </c>
      <c r="I694" s="1" t="s">
        <v>10605</v>
      </c>
      <c r="J694" s="1"/>
      <c r="K694" s="1" t="s">
        <v>23557</v>
      </c>
      <c r="L694" s="1" t="s">
        <v>692</v>
      </c>
      <c r="M694" s="1" t="s">
        <v>12247</v>
      </c>
      <c r="N694" s="1" t="s">
        <v>13227</v>
      </c>
      <c r="O694" s="1" t="s">
        <v>692</v>
      </c>
      <c r="P694" s="1" t="s">
        <v>23571</v>
      </c>
      <c r="Q694" s="1" t="s">
        <v>23571</v>
      </c>
      <c r="R694" s="1" t="s">
        <v>14423</v>
      </c>
      <c r="S694" s="1" t="s">
        <v>692</v>
      </c>
      <c r="T694" s="1"/>
      <c r="U694" s="1"/>
      <c r="V694" s="1" t="s">
        <v>14433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21056</v>
      </c>
      <c r="F695" s="1" t="s">
        <v>21786</v>
      </c>
      <c r="G695" s="1" t="s">
        <v>22514</v>
      </c>
      <c r="H695" s="1" t="s">
        <v>23240</v>
      </c>
      <c r="I695" s="1" t="s">
        <v>10606</v>
      </c>
      <c r="J695" s="1"/>
      <c r="K695" s="1" t="s">
        <v>23557</v>
      </c>
      <c r="L695" s="1" t="s">
        <v>693</v>
      </c>
      <c r="M695" s="1" t="s">
        <v>12248</v>
      </c>
      <c r="N695" s="1" t="s">
        <v>13227</v>
      </c>
      <c r="O695" s="1" t="s">
        <v>693</v>
      </c>
      <c r="P695" s="1" t="s">
        <v>23571</v>
      </c>
      <c r="Q695" s="1" t="s">
        <v>23571</v>
      </c>
      <c r="R695" s="1" t="s">
        <v>14423</v>
      </c>
      <c r="S695" s="1" t="s">
        <v>693</v>
      </c>
      <c r="T695" s="1"/>
      <c r="U695" s="1"/>
      <c r="V695" s="1" t="s">
        <v>14433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5725</v>
      </c>
      <c r="G696" s="1" t="s">
        <v>7344</v>
      </c>
      <c r="H696" s="1" t="s">
        <v>8960</v>
      </c>
      <c r="I696" s="1" t="s">
        <v>10607</v>
      </c>
      <c r="J696" s="1"/>
      <c r="K696" s="1" t="s">
        <v>23557</v>
      </c>
      <c r="L696" s="1" t="s">
        <v>694</v>
      </c>
      <c r="M696" s="1" t="s">
        <v>12249</v>
      </c>
      <c r="N696" s="1" t="s">
        <v>13227</v>
      </c>
      <c r="O696" s="1" t="s">
        <v>694</v>
      </c>
      <c r="P696" s="1" t="s">
        <v>23571</v>
      </c>
      <c r="Q696" s="1" t="s">
        <v>23571</v>
      </c>
      <c r="R696" s="1" t="s">
        <v>14423</v>
      </c>
      <c r="S696" s="1" t="s">
        <v>694</v>
      </c>
      <c r="T696" s="1"/>
      <c r="U696" s="1"/>
      <c r="V696" s="1" t="s">
        <v>14433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5726</v>
      </c>
      <c r="G697" s="1" t="s">
        <v>7345</v>
      </c>
      <c r="H697" s="1" t="s">
        <v>8961</v>
      </c>
      <c r="I697" s="1" t="s">
        <v>10608</v>
      </c>
      <c r="J697" s="1"/>
      <c r="K697" s="1" t="s">
        <v>23557</v>
      </c>
      <c r="L697" s="1" t="s">
        <v>695</v>
      </c>
      <c r="M697" s="1" t="s">
        <v>12250</v>
      </c>
      <c r="N697" s="1" t="s">
        <v>13227</v>
      </c>
      <c r="O697" s="1" t="s">
        <v>695</v>
      </c>
      <c r="P697" s="1" t="s">
        <v>23571</v>
      </c>
      <c r="Q697" s="1" t="s">
        <v>23571</v>
      </c>
      <c r="R697" s="1" t="s">
        <v>14423</v>
      </c>
      <c r="S697" s="1" t="s">
        <v>695</v>
      </c>
      <c r="T697" s="1"/>
      <c r="U697" s="1"/>
      <c r="V697" s="1" t="s">
        <v>14433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15013</v>
      </c>
      <c r="F698" s="1" t="s">
        <v>16110</v>
      </c>
      <c r="G698" s="1" t="s">
        <v>17193</v>
      </c>
      <c r="H698" s="1" t="s">
        <v>18269</v>
      </c>
      <c r="I698" s="1" t="s">
        <v>10609</v>
      </c>
      <c r="J698" s="1"/>
      <c r="K698" s="1" t="s">
        <v>23557</v>
      </c>
      <c r="L698" s="1" t="s">
        <v>696</v>
      </c>
      <c r="M698" s="1" t="s">
        <v>12251</v>
      </c>
      <c r="N698" s="1" t="s">
        <v>13227</v>
      </c>
      <c r="O698" s="1" t="s">
        <v>696</v>
      </c>
      <c r="P698" s="1" t="s">
        <v>23571</v>
      </c>
      <c r="Q698" s="1" t="s">
        <v>23571</v>
      </c>
      <c r="R698" s="1" t="s">
        <v>14423</v>
      </c>
      <c r="S698" s="1" t="s">
        <v>696</v>
      </c>
      <c r="T698" s="1"/>
      <c r="U698" s="1"/>
      <c r="V698" s="1" t="s">
        <v>14433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15014</v>
      </c>
      <c r="F699" s="1" t="s">
        <v>16111</v>
      </c>
      <c r="G699" s="1" t="s">
        <v>17194</v>
      </c>
      <c r="H699" s="1" t="s">
        <v>18270</v>
      </c>
      <c r="I699" s="1" t="s">
        <v>10610</v>
      </c>
      <c r="J699" s="1"/>
      <c r="K699" s="1" t="s">
        <v>23557</v>
      </c>
      <c r="L699" s="1" t="s">
        <v>697</v>
      </c>
      <c r="M699" s="1" t="s">
        <v>12252</v>
      </c>
      <c r="N699" s="1" t="s">
        <v>13227</v>
      </c>
      <c r="O699" s="1" t="s">
        <v>697</v>
      </c>
      <c r="P699" s="1" t="s">
        <v>23571</v>
      </c>
      <c r="Q699" s="1" t="s">
        <v>23571</v>
      </c>
      <c r="R699" s="1" t="s">
        <v>14423</v>
      </c>
      <c r="S699" s="1" t="s">
        <v>697</v>
      </c>
      <c r="T699" s="1"/>
      <c r="U699" s="1"/>
      <c r="V699" s="1" t="s">
        <v>14433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21057</v>
      </c>
      <c r="F700" s="1" t="s">
        <v>21787</v>
      </c>
      <c r="G700" s="1" t="s">
        <v>22515</v>
      </c>
      <c r="H700" s="1" t="s">
        <v>23241</v>
      </c>
      <c r="I700" s="1" t="s">
        <v>10611</v>
      </c>
      <c r="J700" s="1"/>
      <c r="K700" s="1" t="s">
        <v>23557</v>
      </c>
      <c r="L700" s="1" t="s">
        <v>698</v>
      </c>
      <c r="M700" s="1" t="s">
        <v>12253</v>
      </c>
      <c r="N700" s="1" t="s">
        <v>13227</v>
      </c>
      <c r="O700" s="1" t="s">
        <v>698</v>
      </c>
      <c r="P700" s="1" t="s">
        <v>23571</v>
      </c>
      <c r="Q700" s="1" t="s">
        <v>23571</v>
      </c>
      <c r="R700" s="1" t="s">
        <v>14423</v>
      </c>
      <c r="S700" s="1" t="s">
        <v>698</v>
      </c>
      <c r="T700" s="1"/>
      <c r="U700" s="1"/>
      <c r="V700" s="1" t="s">
        <v>14433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21058</v>
      </c>
      <c r="F701" s="1" t="s">
        <v>21788</v>
      </c>
      <c r="G701" s="1" t="s">
        <v>22516</v>
      </c>
      <c r="H701" s="1" t="s">
        <v>23242</v>
      </c>
      <c r="I701" s="1" t="s">
        <v>10612</v>
      </c>
      <c r="J701" s="1"/>
      <c r="K701" s="1" t="s">
        <v>23557</v>
      </c>
      <c r="L701" s="1" t="s">
        <v>699</v>
      </c>
      <c r="M701" s="1" t="s">
        <v>12254</v>
      </c>
      <c r="N701" s="1" t="s">
        <v>13227</v>
      </c>
      <c r="O701" s="1" t="s">
        <v>699</v>
      </c>
      <c r="P701" s="1" t="s">
        <v>23571</v>
      </c>
      <c r="Q701" s="1" t="s">
        <v>23571</v>
      </c>
      <c r="R701" s="1" t="s">
        <v>14423</v>
      </c>
      <c r="S701" s="1" t="s">
        <v>699</v>
      </c>
      <c r="T701" s="1"/>
      <c r="U701" s="1"/>
      <c r="V701" s="1" t="s">
        <v>14433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15016</v>
      </c>
      <c r="F702" s="1" t="s">
        <v>16113</v>
      </c>
      <c r="G702" s="1" t="s">
        <v>17196</v>
      </c>
      <c r="H702" s="1" t="s">
        <v>18272</v>
      </c>
      <c r="I702" s="1" t="s">
        <v>10613</v>
      </c>
      <c r="J702" s="1"/>
      <c r="K702" s="1" t="s">
        <v>23557</v>
      </c>
      <c r="L702" s="1" t="s">
        <v>700</v>
      </c>
      <c r="M702" s="1" t="s">
        <v>12255</v>
      </c>
      <c r="N702" s="1" t="s">
        <v>13227</v>
      </c>
      <c r="O702" s="1" t="s">
        <v>700</v>
      </c>
      <c r="P702" s="1" t="s">
        <v>23571</v>
      </c>
      <c r="Q702" s="1" t="s">
        <v>23571</v>
      </c>
      <c r="R702" s="1" t="s">
        <v>14423</v>
      </c>
      <c r="S702" s="1" t="s">
        <v>700</v>
      </c>
      <c r="T702" s="1"/>
      <c r="U702" s="1"/>
      <c r="V702" s="1" t="s">
        <v>14433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5732</v>
      </c>
      <c r="G703" s="1" t="s">
        <v>4088</v>
      </c>
      <c r="H703" s="1" t="s">
        <v>8967</v>
      </c>
      <c r="I703" s="1" t="s">
        <v>10614</v>
      </c>
      <c r="J703" s="1"/>
      <c r="K703" s="1" t="s">
        <v>23557</v>
      </c>
      <c r="L703" s="1" t="s">
        <v>701</v>
      </c>
      <c r="M703" s="1" t="s">
        <v>12256</v>
      </c>
      <c r="N703" s="1" t="s">
        <v>13227</v>
      </c>
      <c r="O703" s="1" t="s">
        <v>701</v>
      </c>
      <c r="P703" s="1" t="s">
        <v>23571</v>
      </c>
      <c r="Q703" s="1" t="s">
        <v>23571</v>
      </c>
      <c r="R703" s="1" t="s">
        <v>14423</v>
      </c>
      <c r="S703" s="1" t="s">
        <v>701</v>
      </c>
      <c r="T703" s="1"/>
      <c r="U703" s="1"/>
      <c r="V703" s="1" t="s">
        <v>14433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21059</v>
      </c>
      <c r="F704" s="1" t="s">
        <v>21789</v>
      </c>
      <c r="G704" s="1" t="s">
        <v>22517</v>
      </c>
      <c r="H704" s="1" t="s">
        <v>23243</v>
      </c>
      <c r="I704" s="1" t="s">
        <v>10615</v>
      </c>
      <c r="J704" s="1"/>
      <c r="K704" s="1" t="s">
        <v>23557</v>
      </c>
      <c r="L704" s="1" t="s">
        <v>702</v>
      </c>
      <c r="M704" s="1" t="s">
        <v>12257</v>
      </c>
      <c r="N704" s="1" t="s">
        <v>13227</v>
      </c>
      <c r="O704" s="1" t="s">
        <v>702</v>
      </c>
      <c r="P704" s="1" t="s">
        <v>23571</v>
      </c>
      <c r="Q704" s="1" t="s">
        <v>23571</v>
      </c>
      <c r="R704" s="1" t="s">
        <v>14423</v>
      </c>
      <c r="S704" s="1" t="s">
        <v>702</v>
      </c>
      <c r="T704" s="1"/>
      <c r="U704" s="1"/>
      <c r="V704" s="1" t="s">
        <v>14433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15018</v>
      </c>
      <c r="F705" s="1" t="s">
        <v>16115</v>
      </c>
      <c r="G705" s="1" t="s">
        <v>17198</v>
      </c>
      <c r="H705" s="1" t="s">
        <v>18274</v>
      </c>
      <c r="I705" s="1" t="s">
        <v>10616</v>
      </c>
      <c r="J705" s="1"/>
      <c r="K705" s="1" t="s">
        <v>23557</v>
      </c>
      <c r="L705" s="1" t="s">
        <v>703</v>
      </c>
      <c r="M705" s="1" t="s">
        <v>12258</v>
      </c>
      <c r="N705" s="1" t="s">
        <v>13227</v>
      </c>
      <c r="O705" s="1" t="s">
        <v>703</v>
      </c>
      <c r="P705" s="1" t="s">
        <v>23571</v>
      </c>
      <c r="Q705" s="1" t="s">
        <v>23571</v>
      </c>
      <c r="R705" s="1" t="s">
        <v>14423</v>
      </c>
      <c r="S705" s="1" t="s">
        <v>703</v>
      </c>
      <c r="T705" s="1"/>
      <c r="U705" s="1"/>
      <c r="V705" s="1" t="s">
        <v>14433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5735</v>
      </c>
      <c r="G706" s="1" t="s">
        <v>7353</v>
      </c>
      <c r="H706" s="1" t="s">
        <v>8970</v>
      </c>
      <c r="I706" s="1" t="s">
        <v>10617</v>
      </c>
      <c r="J706" s="1"/>
      <c r="K706" s="1" t="s">
        <v>23557</v>
      </c>
      <c r="L706" s="1" t="s">
        <v>704</v>
      </c>
      <c r="M706" s="1" t="s">
        <v>12259</v>
      </c>
      <c r="N706" s="1" t="s">
        <v>13227</v>
      </c>
      <c r="O706" s="1" t="s">
        <v>704</v>
      </c>
      <c r="P706" s="1" t="s">
        <v>23571</v>
      </c>
      <c r="Q706" s="1" t="s">
        <v>23571</v>
      </c>
      <c r="R706" s="1" t="s">
        <v>14423</v>
      </c>
      <c r="S706" s="1" t="s">
        <v>704</v>
      </c>
      <c r="T706" s="1"/>
      <c r="U706" s="1"/>
      <c r="V706" s="1" t="s">
        <v>14433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15019</v>
      </c>
      <c r="F707" s="1" t="s">
        <v>16116</v>
      </c>
      <c r="G707" s="1" t="s">
        <v>17199</v>
      </c>
      <c r="H707" s="1" t="s">
        <v>18275</v>
      </c>
      <c r="I707" s="1" t="s">
        <v>10618</v>
      </c>
      <c r="J707" s="1"/>
      <c r="K707" s="1" t="s">
        <v>23557</v>
      </c>
      <c r="L707" s="1" t="s">
        <v>705</v>
      </c>
      <c r="M707" s="1" t="s">
        <v>12260</v>
      </c>
      <c r="N707" s="1" t="s">
        <v>13227</v>
      </c>
      <c r="O707" s="1" t="s">
        <v>705</v>
      </c>
      <c r="P707" s="1" t="s">
        <v>23571</v>
      </c>
      <c r="Q707" s="1" t="s">
        <v>23571</v>
      </c>
      <c r="R707" s="1" t="s">
        <v>14423</v>
      </c>
      <c r="S707" s="1" t="s">
        <v>705</v>
      </c>
      <c r="T707" s="1"/>
      <c r="U707" s="1"/>
      <c r="V707" s="1" t="s">
        <v>14433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15020</v>
      </c>
      <c r="F708" s="1" t="s">
        <v>16117</v>
      </c>
      <c r="G708" s="1" t="s">
        <v>17200</v>
      </c>
      <c r="H708" s="1" t="s">
        <v>18276</v>
      </c>
      <c r="I708" s="1" t="s">
        <v>10619</v>
      </c>
      <c r="J708" s="1"/>
      <c r="K708" s="1" t="s">
        <v>23557</v>
      </c>
      <c r="L708" s="1" t="s">
        <v>706</v>
      </c>
      <c r="M708" s="1" t="s">
        <v>12261</v>
      </c>
      <c r="N708" s="1" t="s">
        <v>13227</v>
      </c>
      <c r="O708" s="1" t="s">
        <v>706</v>
      </c>
      <c r="P708" s="1" t="s">
        <v>23571</v>
      </c>
      <c r="Q708" s="1" t="s">
        <v>23571</v>
      </c>
      <c r="R708" s="1" t="s">
        <v>14423</v>
      </c>
      <c r="S708" s="1" t="s">
        <v>706</v>
      </c>
      <c r="T708" s="1"/>
      <c r="U708" s="1"/>
      <c r="V708" s="1" t="s">
        <v>14433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21060</v>
      </c>
      <c r="F709" s="1" t="s">
        <v>21790</v>
      </c>
      <c r="G709" s="1" t="s">
        <v>22518</v>
      </c>
      <c r="H709" s="1" t="s">
        <v>23244</v>
      </c>
      <c r="I709" s="1" t="s">
        <v>10620</v>
      </c>
      <c r="J709" s="1"/>
      <c r="K709" s="1" t="s">
        <v>23557</v>
      </c>
      <c r="L709" s="1" t="s">
        <v>707</v>
      </c>
      <c r="M709" s="1" t="s">
        <v>12262</v>
      </c>
      <c r="N709" s="1" t="s">
        <v>13227</v>
      </c>
      <c r="O709" s="1" t="s">
        <v>707</v>
      </c>
      <c r="P709" s="1" t="s">
        <v>23571</v>
      </c>
      <c r="Q709" s="1" t="s">
        <v>23571</v>
      </c>
      <c r="R709" s="1" t="s">
        <v>14423</v>
      </c>
      <c r="S709" s="1" t="s">
        <v>707</v>
      </c>
      <c r="T709" s="1"/>
      <c r="U709" s="1"/>
      <c r="V709" s="1" t="s">
        <v>14433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21061</v>
      </c>
      <c r="F710" s="1" t="s">
        <v>21791</v>
      </c>
      <c r="G710" s="1" t="s">
        <v>22519</v>
      </c>
      <c r="H710" s="1" t="s">
        <v>23245</v>
      </c>
      <c r="I710" s="1" t="s">
        <v>10621</v>
      </c>
      <c r="J710" s="1"/>
      <c r="K710" s="1" t="s">
        <v>23557</v>
      </c>
      <c r="L710" s="1" t="s">
        <v>708</v>
      </c>
      <c r="M710" s="1" t="s">
        <v>12263</v>
      </c>
      <c r="N710" s="1" t="s">
        <v>13227</v>
      </c>
      <c r="O710" s="1" t="s">
        <v>708</v>
      </c>
      <c r="P710" s="1" t="s">
        <v>23571</v>
      </c>
      <c r="Q710" s="1" t="s">
        <v>23571</v>
      </c>
      <c r="R710" s="1" t="s">
        <v>14423</v>
      </c>
      <c r="S710" s="1" t="s">
        <v>708</v>
      </c>
      <c r="T710" s="1"/>
      <c r="U710" s="1"/>
      <c r="V710" s="1" t="s">
        <v>14433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21062</v>
      </c>
      <c r="F711" s="1" t="s">
        <v>21792</v>
      </c>
      <c r="G711" s="1" t="s">
        <v>22520</v>
      </c>
      <c r="H711" s="1" t="s">
        <v>23246</v>
      </c>
      <c r="I711" s="1" t="s">
        <v>10622</v>
      </c>
      <c r="J711" s="1"/>
      <c r="K711" s="1" t="s">
        <v>23557</v>
      </c>
      <c r="L711" s="1" t="s">
        <v>709</v>
      </c>
      <c r="M711" s="1" t="s">
        <v>12264</v>
      </c>
      <c r="N711" s="1" t="s">
        <v>13227</v>
      </c>
      <c r="O711" s="1" t="s">
        <v>709</v>
      </c>
      <c r="P711" s="1" t="s">
        <v>23571</v>
      </c>
      <c r="Q711" s="1" t="s">
        <v>23571</v>
      </c>
      <c r="R711" s="1" t="s">
        <v>14423</v>
      </c>
      <c r="S711" s="1" t="s">
        <v>709</v>
      </c>
      <c r="T711" s="1"/>
      <c r="U711" s="1"/>
      <c r="V711" s="1" t="s">
        <v>14433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21063</v>
      </c>
      <c r="F712" s="1" t="s">
        <v>21793</v>
      </c>
      <c r="G712" s="1" t="s">
        <v>22521</v>
      </c>
      <c r="H712" s="1" t="s">
        <v>23247</v>
      </c>
      <c r="I712" s="1" t="s">
        <v>10623</v>
      </c>
      <c r="J712" s="1"/>
      <c r="K712" s="1" t="s">
        <v>23557</v>
      </c>
      <c r="L712" s="1" t="s">
        <v>710</v>
      </c>
      <c r="M712" s="1" t="s">
        <v>12265</v>
      </c>
      <c r="N712" s="1" t="s">
        <v>13227</v>
      </c>
      <c r="O712" s="1" t="s">
        <v>710</v>
      </c>
      <c r="P712" s="1" t="s">
        <v>23571</v>
      </c>
      <c r="Q712" s="1" t="s">
        <v>23571</v>
      </c>
      <c r="R712" s="1" t="s">
        <v>14423</v>
      </c>
      <c r="S712" s="1" t="s">
        <v>710</v>
      </c>
      <c r="T712" s="1"/>
      <c r="U712" s="1"/>
      <c r="V712" s="1" t="s">
        <v>14433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5742</v>
      </c>
      <c r="G713" s="1" t="s">
        <v>4098</v>
      </c>
      <c r="H713" s="1" t="s">
        <v>8977</v>
      </c>
      <c r="I713" s="1" t="s">
        <v>10624</v>
      </c>
      <c r="J713" s="1"/>
      <c r="K713" s="1" t="s">
        <v>23557</v>
      </c>
      <c r="L713" s="1" t="s">
        <v>711</v>
      </c>
      <c r="M713" s="1" t="s">
        <v>12266</v>
      </c>
      <c r="N713" s="1" t="s">
        <v>13227</v>
      </c>
      <c r="O713" s="1" t="s">
        <v>711</v>
      </c>
      <c r="P713" s="1" t="s">
        <v>23571</v>
      </c>
      <c r="Q713" s="1" t="s">
        <v>23571</v>
      </c>
      <c r="R713" s="1" t="s">
        <v>14423</v>
      </c>
      <c r="S713" s="1" t="s">
        <v>711</v>
      </c>
      <c r="T713" s="1"/>
      <c r="U713" s="1"/>
      <c r="V713" s="1" t="s">
        <v>14433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21064</v>
      </c>
      <c r="F714" s="1" t="s">
        <v>21794</v>
      </c>
      <c r="G714" s="1" t="s">
        <v>22522</v>
      </c>
      <c r="H714" s="1" t="s">
        <v>23248</v>
      </c>
      <c r="I714" s="1" t="s">
        <v>10625</v>
      </c>
      <c r="J714" s="1"/>
      <c r="K714" s="1" t="s">
        <v>23557</v>
      </c>
      <c r="L714" s="1" t="s">
        <v>712</v>
      </c>
      <c r="M714" s="1" t="s">
        <v>12267</v>
      </c>
      <c r="N714" s="1" t="s">
        <v>13227</v>
      </c>
      <c r="O714" s="1" t="s">
        <v>712</v>
      </c>
      <c r="P714" s="1" t="s">
        <v>23571</v>
      </c>
      <c r="Q714" s="1" t="s">
        <v>23571</v>
      </c>
      <c r="R714" s="1" t="s">
        <v>14423</v>
      </c>
      <c r="S714" s="1" t="s">
        <v>712</v>
      </c>
      <c r="T714" s="1"/>
      <c r="U714" s="1"/>
      <c r="V714" s="1" t="s">
        <v>14433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5744</v>
      </c>
      <c r="G715" s="1" t="s">
        <v>7361</v>
      </c>
      <c r="H715" s="1" t="s">
        <v>8979</v>
      </c>
      <c r="I715" s="1" t="s">
        <v>10626</v>
      </c>
      <c r="J715" s="1"/>
      <c r="K715" s="1" t="s">
        <v>23557</v>
      </c>
      <c r="L715" s="1" t="s">
        <v>713</v>
      </c>
      <c r="M715" s="1" t="s">
        <v>12268</v>
      </c>
      <c r="N715" s="1" t="s">
        <v>13227</v>
      </c>
      <c r="O715" s="1" t="s">
        <v>713</v>
      </c>
      <c r="P715" s="1" t="s">
        <v>23571</v>
      </c>
      <c r="Q715" s="1" t="s">
        <v>23571</v>
      </c>
      <c r="R715" s="1" t="s">
        <v>14423</v>
      </c>
      <c r="S715" s="1" t="s">
        <v>713</v>
      </c>
      <c r="T715" s="1"/>
      <c r="U715" s="1"/>
      <c r="V715" s="1" t="s">
        <v>14433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21065</v>
      </c>
      <c r="F716" s="1" t="s">
        <v>21795</v>
      </c>
      <c r="G716" s="1" t="s">
        <v>22523</v>
      </c>
      <c r="H716" s="1" t="s">
        <v>23249</v>
      </c>
      <c r="I716" s="1" t="s">
        <v>10627</v>
      </c>
      <c r="J716" s="1"/>
      <c r="K716" s="1" t="s">
        <v>23557</v>
      </c>
      <c r="L716" s="1" t="s">
        <v>714</v>
      </c>
      <c r="M716" s="1" t="s">
        <v>12269</v>
      </c>
      <c r="N716" s="1" t="s">
        <v>13227</v>
      </c>
      <c r="O716" s="1" t="s">
        <v>714</v>
      </c>
      <c r="P716" s="1" t="s">
        <v>23571</v>
      </c>
      <c r="Q716" s="1" t="s">
        <v>23571</v>
      </c>
      <c r="R716" s="1" t="s">
        <v>14423</v>
      </c>
      <c r="S716" s="1" t="s">
        <v>714</v>
      </c>
      <c r="T716" s="1"/>
      <c r="U716" s="1"/>
      <c r="V716" s="1" t="s">
        <v>14433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21066</v>
      </c>
      <c r="F717" s="1" t="s">
        <v>21796</v>
      </c>
      <c r="G717" s="1" t="s">
        <v>22524</v>
      </c>
      <c r="H717" s="1" t="s">
        <v>23250</v>
      </c>
      <c r="I717" s="1" t="s">
        <v>10628</v>
      </c>
      <c r="J717" s="1"/>
      <c r="K717" s="1" t="s">
        <v>23557</v>
      </c>
      <c r="L717" s="1" t="s">
        <v>715</v>
      </c>
      <c r="M717" s="1" t="s">
        <v>12270</v>
      </c>
      <c r="N717" s="1" t="s">
        <v>13227</v>
      </c>
      <c r="O717" s="1" t="s">
        <v>715</v>
      </c>
      <c r="P717" s="1" t="s">
        <v>23571</v>
      </c>
      <c r="Q717" s="1" t="s">
        <v>23571</v>
      </c>
      <c r="R717" s="1" t="s">
        <v>14423</v>
      </c>
      <c r="S717" s="1" t="s">
        <v>715</v>
      </c>
      <c r="T717" s="1"/>
      <c r="U717" s="1"/>
      <c r="V717" s="1" t="s">
        <v>14433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15025</v>
      </c>
      <c r="F718" s="1" t="s">
        <v>16122</v>
      </c>
      <c r="G718" s="1" t="s">
        <v>17204</v>
      </c>
      <c r="H718" s="1" t="s">
        <v>18281</v>
      </c>
      <c r="I718" s="1" t="s">
        <v>10629</v>
      </c>
      <c r="J718" s="1"/>
      <c r="K718" s="1" t="s">
        <v>23557</v>
      </c>
      <c r="L718" s="1" t="s">
        <v>716</v>
      </c>
      <c r="M718" s="1" t="s">
        <v>12271</v>
      </c>
      <c r="N718" s="1" t="s">
        <v>13227</v>
      </c>
      <c r="O718" s="1" t="s">
        <v>716</v>
      </c>
      <c r="P718" s="1" t="s">
        <v>23571</v>
      </c>
      <c r="Q718" s="1" t="s">
        <v>23571</v>
      </c>
      <c r="R718" s="1" t="s">
        <v>14423</v>
      </c>
      <c r="S718" s="1" t="s">
        <v>716</v>
      </c>
      <c r="T718" s="1"/>
      <c r="U718" s="1"/>
      <c r="V718" s="1" t="s">
        <v>14433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21067</v>
      </c>
      <c r="F719" s="1" t="s">
        <v>21797</v>
      </c>
      <c r="G719" s="1" t="s">
        <v>22525</v>
      </c>
      <c r="H719" s="1" t="s">
        <v>23251</v>
      </c>
      <c r="I719" s="1" t="s">
        <v>10630</v>
      </c>
      <c r="J719" s="1"/>
      <c r="K719" s="1" t="s">
        <v>23557</v>
      </c>
      <c r="L719" s="1" t="s">
        <v>717</v>
      </c>
      <c r="M719" s="1" t="s">
        <v>12272</v>
      </c>
      <c r="N719" s="1" t="s">
        <v>13227</v>
      </c>
      <c r="O719" s="1" t="s">
        <v>717</v>
      </c>
      <c r="P719" s="1" t="s">
        <v>23571</v>
      </c>
      <c r="Q719" s="1" t="s">
        <v>23571</v>
      </c>
      <c r="R719" s="1" t="s">
        <v>14423</v>
      </c>
      <c r="S719" s="1" t="s">
        <v>717</v>
      </c>
      <c r="T719" s="1"/>
      <c r="U719" s="1"/>
      <c r="V719" s="1" t="s">
        <v>14433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21068</v>
      </c>
      <c r="F720" s="1" t="s">
        <v>21798</v>
      </c>
      <c r="G720" s="1" t="s">
        <v>22526</v>
      </c>
      <c r="H720" s="1" t="s">
        <v>23252</v>
      </c>
      <c r="I720" s="1" t="s">
        <v>10631</v>
      </c>
      <c r="J720" s="1"/>
      <c r="K720" s="1" t="s">
        <v>23557</v>
      </c>
      <c r="L720" s="1" t="s">
        <v>718</v>
      </c>
      <c r="M720" s="1" t="s">
        <v>12273</v>
      </c>
      <c r="N720" s="1" t="s">
        <v>13227</v>
      </c>
      <c r="O720" s="1" t="s">
        <v>718</v>
      </c>
      <c r="P720" s="1" t="s">
        <v>23571</v>
      </c>
      <c r="Q720" s="1" t="s">
        <v>23571</v>
      </c>
      <c r="R720" s="1" t="s">
        <v>14423</v>
      </c>
      <c r="S720" s="1" t="s">
        <v>718</v>
      </c>
      <c r="T720" s="1"/>
      <c r="U720" s="1"/>
      <c r="V720" s="1" t="s">
        <v>14433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15028</v>
      </c>
      <c r="F721" s="1" t="s">
        <v>16125</v>
      </c>
      <c r="G721" s="1" t="s">
        <v>17207</v>
      </c>
      <c r="H721" s="1" t="s">
        <v>18284</v>
      </c>
      <c r="I721" s="1" t="s">
        <v>10632</v>
      </c>
      <c r="J721" s="1"/>
      <c r="K721" s="1" t="s">
        <v>23557</v>
      </c>
      <c r="L721" s="1" t="s">
        <v>719</v>
      </c>
      <c r="M721" s="1" t="s">
        <v>12274</v>
      </c>
      <c r="N721" s="1" t="s">
        <v>13227</v>
      </c>
      <c r="O721" s="1" t="s">
        <v>719</v>
      </c>
      <c r="P721" s="1" t="s">
        <v>23571</v>
      </c>
      <c r="Q721" s="1" t="s">
        <v>23571</v>
      </c>
      <c r="R721" s="1" t="s">
        <v>14423</v>
      </c>
      <c r="S721" s="1" t="s">
        <v>719</v>
      </c>
      <c r="T721" s="1"/>
      <c r="U721" s="1"/>
      <c r="V721" s="1" t="s">
        <v>14433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21069</v>
      </c>
      <c r="F722" s="1" t="s">
        <v>21799</v>
      </c>
      <c r="G722" s="1" t="s">
        <v>22527</v>
      </c>
      <c r="H722" s="1" t="s">
        <v>23253</v>
      </c>
      <c r="I722" s="1" t="s">
        <v>10633</v>
      </c>
      <c r="J722" s="1"/>
      <c r="K722" s="1" t="s">
        <v>23557</v>
      </c>
      <c r="L722" s="1" t="s">
        <v>720</v>
      </c>
      <c r="M722" s="1" t="s">
        <v>12275</v>
      </c>
      <c r="N722" s="1" t="s">
        <v>13227</v>
      </c>
      <c r="O722" s="1" t="s">
        <v>720</v>
      </c>
      <c r="P722" s="1" t="s">
        <v>23571</v>
      </c>
      <c r="Q722" s="1" t="s">
        <v>23571</v>
      </c>
      <c r="R722" s="1" t="s">
        <v>14423</v>
      </c>
      <c r="S722" s="1" t="s">
        <v>720</v>
      </c>
      <c r="T722" s="1"/>
      <c r="U722" s="1"/>
      <c r="V722" s="1" t="s">
        <v>14433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21070</v>
      </c>
      <c r="F723" s="1" t="s">
        <v>21800</v>
      </c>
      <c r="G723" s="1" t="s">
        <v>22528</v>
      </c>
      <c r="H723" s="1" t="s">
        <v>23254</v>
      </c>
      <c r="I723" s="1" t="s">
        <v>10634</v>
      </c>
      <c r="J723" s="1"/>
      <c r="K723" s="1" t="s">
        <v>23557</v>
      </c>
      <c r="L723" s="1" t="s">
        <v>721</v>
      </c>
      <c r="M723" s="1" t="s">
        <v>12276</v>
      </c>
      <c r="N723" s="1" t="s">
        <v>13227</v>
      </c>
      <c r="O723" s="1" t="s">
        <v>721</v>
      </c>
      <c r="P723" s="1" t="s">
        <v>23571</v>
      </c>
      <c r="Q723" s="1" t="s">
        <v>23571</v>
      </c>
      <c r="R723" s="1" t="s">
        <v>14423</v>
      </c>
      <c r="S723" s="1" t="s">
        <v>721</v>
      </c>
      <c r="T723" s="1"/>
      <c r="U723" s="1"/>
      <c r="V723" s="1" t="s">
        <v>14433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15030</v>
      </c>
      <c r="F724" s="1" t="s">
        <v>16127</v>
      </c>
      <c r="G724" s="1" t="s">
        <v>17209</v>
      </c>
      <c r="H724" s="1" t="s">
        <v>18286</v>
      </c>
      <c r="I724" s="1" t="s">
        <v>10635</v>
      </c>
      <c r="J724" s="1"/>
      <c r="K724" s="1" t="s">
        <v>23557</v>
      </c>
      <c r="L724" s="1" t="s">
        <v>722</v>
      </c>
      <c r="M724" s="1" t="s">
        <v>12277</v>
      </c>
      <c r="N724" s="1" t="s">
        <v>13227</v>
      </c>
      <c r="O724" s="1" t="s">
        <v>722</v>
      </c>
      <c r="P724" s="1" t="s">
        <v>23571</v>
      </c>
      <c r="Q724" s="1" t="s">
        <v>23571</v>
      </c>
      <c r="R724" s="1" t="s">
        <v>14423</v>
      </c>
      <c r="S724" s="1" t="s">
        <v>722</v>
      </c>
      <c r="T724" s="1"/>
      <c r="U724" s="1"/>
      <c r="V724" s="1" t="s">
        <v>14433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21071</v>
      </c>
      <c r="F725" s="1" t="s">
        <v>21801</v>
      </c>
      <c r="G725" s="1" t="s">
        <v>22529</v>
      </c>
      <c r="H725" s="1" t="s">
        <v>23255</v>
      </c>
      <c r="I725" s="1" t="s">
        <v>10636</v>
      </c>
      <c r="J725" s="1"/>
      <c r="K725" s="1" t="s">
        <v>23557</v>
      </c>
      <c r="L725" s="1" t="s">
        <v>723</v>
      </c>
      <c r="M725" s="1" t="s">
        <v>12278</v>
      </c>
      <c r="N725" s="1" t="s">
        <v>13227</v>
      </c>
      <c r="O725" s="1" t="s">
        <v>723</v>
      </c>
      <c r="P725" s="1" t="s">
        <v>23571</v>
      </c>
      <c r="Q725" s="1" t="s">
        <v>23571</v>
      </c>
      <c r="R725" s="1" t="s">
        <v>14423</v>
      </c>
      <c r="S725" s="1" t="s">
        <v>723</v>
      </c>
      <c r="T725" s="1"/>
      <c r="U725" s="1"/>
      <c r="V725" s="1" t="s">
        <v>14433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21072</v>
      </c>
      <c r="F726" s="1" t="s">
        <v>21802</v>
      </c>
      <c r="G726" s="1" t="s">
        <v>22530</v>
      </c>
      <c r="H726" s="1" t="s">
        <v>23235</v>
      </c>
      <c r="I726" s="1" t="s">
        <v>10026</v>
      </c>
      <c r="J726" s="1"/>
      <c r="K726" s="1" t="s">
        <v>23557</v>
      </c>
      <c r="L726" s="1" t="s">
        <v>724</v>
      </c>
      <c r="M726" s="1" t="s">
        <v>12279</v>
      </c>
      <c r="N726" s="1" t="s">
        <v>13227</v>
      </c>
      <c r="O726" s="1" t="s">
        <v>724</v>
      </c>
      <c r="P726" s="1" t="s">
        <v>23571</v>
      </c>
      <c r="Q726" s="1" t="s">
        <v>23571</v>
      </c>
      <c r="R726" s="1" t="s">
        <v>14423</v>
      </c>
      <c r="S726" s="1" t="s">
        <v>724</v>
      </c>
      <c r="T726" s="1"/>
      <c r="U726" s="1"/>
      <c r="V726" s="1" t="s">
        <v>14433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5756</v>
      </c>
      <c r="G727" s="1" t="s">
        <v>7373</v>
      </c>
      <c r="H727" s="1" t="s">
        <v>8990</v>
      </c>
      <c r="I727" s="1" t="s">
        <v>10637</v>
      </c>
      <c r="J727" s="1"/>
      <c r="K727" s="1" t="s">
        <v>23557</v>
      </c>
      <c r="L727" s="1" t="s">
        <v>725</v>
      </c>
      <c r="M727" s="1" t="s">
        <v>12280</v>
      </c>
      <c r="N727" s="1" t="s">
        <v>13227</v>
      </c>
      <c r="O727" s="1" t="s">
        <v>725</v>
      </c>
      <c r="P727" s="1" t="s">
        <v>23571</v>
      </c>
      <c r="Q727" s="1" t="s">
        <v>23571</v>
      </c>
      <c r="R727" s="1" t="s">
        <v>14423</v>
      </c>
      <c r="S727" s="1" t="s">
        <v>725</v>
      </c>
      <c r="T727" s="1"/>
      <c r="U727" s="1"/>
      <c r="V727" s="1" t="s">
        <v>14433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21073</v>
      </c>
      <c r="F728" s="1" t="s">
        <v>21803</v>
      </c>
      <c r="G728" s="1" t="s">
        <v>22531</v>
      </c>
      <c r="H728" s="1" t="s">
        <v>23256</v>
      </c>
      <c r="I728" s="1" t="s">
        <v>10638</v>
      </c>
      <c r="J728" s="1"/>
      <c r="K728" s="1" t="s">
        <v>23557</v>
      </c>
      <c r="L728" s="1" t="s">
        <v>726</v>
      </c>
      <c r="M728" s="1" t="s">
        <v>12281</v>
      </c>
      <c r="N728" s="1" t="s">
        <v>13227</v>
      </c>
      <c r="O728" s="1" t="s">
        <v>726</v>
      </c>
      <c r="P728" s="1" t="s">
        <v>23572</v>
      </c>
      <c r="Q728" s="1" t="s">
        <v>23763</v>
      </c>
      <c r="R728" s="1" t="s">
        <v>14423</v>
      </c>
      <c r="S728" s="1" t="s">
        <v>726</v>
      </c>
      <c r="T728" s="1" t="s">
        <v>24283</v>
      </c>
      <c r="U728" s="1"/>
      <c r="V728" s="1" t="s">
        <v>14433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15034</v>
      </c>
      <c r="F729" s="1" t="s">
        <v>16131</v>
      </c>
      <c r="G729" s="1" t="s">
        <v>17213</v>
      </c>
      <c r="H729" s="1" t="s">
        <v>18269</v>
      </c>
      <c r="I729" s="1" t="s">
        <v>10639</v>
      </c>
      <c r="J729" s="1"/>
      <c r="K729" s="1" t="s">
        <v>23557</v>
      </c>
      <c r="L729" s="1" t="s">
        <v>727</v>
      </c>
      <c r="M729" s="1" t="s">
        <v>12282</v>
      </c>
      <c r="N729" s="1" t="s">
        <v>13227</v>
      </c>
      <c r="O729" s="1" t="s">
        <v>727</v>
      </c>
      <c r="P729" s="1" t="s">
        <v>23572</v>
      </c>
      <c r="Q729" s="1" t="s">
        <v>23764</v>
      </c>
      <c r="R729" s="1" t="s">
        <v>14423</v>
      </c>
      <c r="S729" s="1" t="s">
        <v>727</v>
      </c>
      <c r="T729" s="1"/>
      <c r="U729" s="1"/>
      <c r="V729" s="1" t="s">
        <v>14433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21074</v>
      </c>
      <c r="F730" s="1" t="s">
        <v>21804</v>
      </c>
      <c r="G730" s="1" t="s">
        <v>22532</v>
      </c>
      <c r="H730" s="1" t="s">
        <v>23257</v>
      </c>
      <c r="I730" s="1" t="s">
        <v>10640</v>
      </c>
      <c r="J730" s="1"/>
      <c r="K730" s="1" t="s">
        <v>23557</v>
      </c>
      <c r="L730" s="1" t="s">
        <v>728</v>
      </c>
      <c r="M730" s="1" t="s">
        <v>12283</v>
      </c>
      <c r="N730" s="1" t="s">
        <v>13227</v>
      </c>
      <c r="O730" s="1" t="s">
        <v>728</v>
      </c>
      <c r="P730" s="1" t="s">
        <v>23572</v>
      </c>
      <c r="Q730" s="1" t="s">
        <v>23765</v>
      </c>
      <c r="R730" s="1" t="s">
        <v>14423</v>
      </c>
      <c r="S730" s="1" t="s">
        <v>728</v>
      </c>
      <c r="T730" s="1"/>
      <c r="U730" s="1"/>
      <c r="V730" s="1" t="s">
        <v>14433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15036</v>
      </c>
      <c r="F731" s="1" t="s">
        <v>16133</v>
      </c>
      <c r="G731" s="1" t="s">
        <v>17215</v>
      </c>
      <c r="H731" s="1" t="s">
        <v>18290</v>
      </c>
      <c r="I731" s="1" t="s">
        <v>10641</v>
      </c>
      <c r="J731" s="1"/>
      <c r="K731" s="1" t="s">
        <v>23557</v>
      </c>
      <c r="L731" s="1" t="s">
        <v>729</v>
      </c>
      <c r="M731" s="1" t="s">
        <v>12284</v>
      </c>
      <c r="N731" s="1" t="s">
        <v>13227</v>
      </c>
      <c r="O731" s="1" t="s">
        <v>729</v>
      </c>
      <c r="P731" s="1" t="s">
        <v>23572</v>
      </c>
      <c r="Q731" s="1" t="s">
        <v>23766</v>
      </c>
      <c r="R731" s="1" t="s">
        <v>14423</v>
      </c>
      <c r="S731" s="1" t="s">
        <v>729</v>
      </c>
      <c r="T731" s="1"/>
      <c r="U731" s="1"/>
      <c r="V731" s="1" t="s">
        <v>14433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5761</v>
      </c>
      <c r="G732" s="1" t="s">
        <v>7378</v>
      </c>
      <c r="H732" s="1" t="s">
        <v>8994</v>
      </c>
      <c r="I732" s="1" t="s">
        <v>10642</v>
      </c>
      <c r="J732" s="1"/>
      <c r="K732" s="1" t="s">
        <v>23557</v>
      </c>
      <c r="L732" s="1" t="s">
        <v>730</v>
      </c>
      <c r="M732" s="1" t="s">
        <v>12285</v>
      </c>
      <c r="N732" s="1" t="s">
        <v>13227</v>
      </c>
      <c r="O732" s="1" t="s">
        <v>730</v>
      </c>
      <c r="P732" s="1" t="s">
        <v>23572</v>
      </c>
      <c r="Q732" s="1" t="s">
        <v>23767</v>
      </c>
      <c r="R732" s="1" t="s">
        <v>14423</v>
      </c>
      <c r="S732" s="1" t="s">
        <v>730</v>
      </c>
      <c r="T732" s="1"/>
      <c r="U732" s="1"/>
      <c r="V732" s="1" t="s">
        <v>14433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21075</v>
      </c>
      <c r="F733" s="1" t="s">
        <v>21805</v>
      </c>
      <c r="G733" s="1" t="s">
        <v>22533</v>
      </c>
      <c r="H733" s="1" t="s">
        <v>23258</v>
      </c>
      <c r="I733" s="1" t="s">
        <v>10643</v>
      </c>
      <c r="J733" s="1"/>
      <c r="K733" s="1" t="s">
        <v>23557</v>
      </c>
      <c r="L733" s="1" t="s">
        <v>731</v>
      </c>
      <c r="M733" s="1" t="s">
        <v>12286</v>
      </c>
      <c r="N733" s="1" t="s">
        <v>13227</v>
      </c>
      <c r="O733" s="1" t="s">
        <v>731</v>
      </c>
      <c r="P733" s="1" t="s">
        <v>23572</v>
      </c>
      <c r="Q733" s="1" t="s">
        <v>23768</v>
      </c>
      <c r="R733" s="1" t="s">
        <v>14423</v>
      </c>
      <c r="S733" s="1" t="s">
        <v>731</v>
      </c>
      <c r="T733" s="1"/>
      <c r="U733" s="1"/>
      <c r="V733" s="1" t="s">
        <v>14433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21076</v>
      </c>
      <c r="F734" s="1" t="s">
        <v>21806</v>
      </c>
      <c r="G734" s="1" t="s">
        <v>22534</v>
      </c>
      <c r="H734" s="1" t="s">
        <v>23259</v>
      </c>
      <c r="I734" s="1" t="s">
        <v>10644</v>
      </c>
      <c r="J734" s="1"/>
      <c r="K734" s="1" t="s">
        <v>23557</v>
      </c>
      <c r="L734" s="1" t="s">
        <v>732</v>
      </c>
      <c r="M734" s="1" t="s">
        <v>12287</v>
      </c>
      <c r="N734" s="1" t="s">
        <v>13227</v>
      </c>
      <c r="O734" s="1" t="s">
        <v>732</v>
      </c>
      <c r="P734" s="1" t="s">
        <v>23572</v>
      </c>
      <c r="Q734" s="1" t="s">
        <v>23769</v>
      </c>
      <c r="R734" s="1" t="s">
        <v>14423</v>
      </c>
      <c r="S734" s="1" t="s">
        <v>732</v>
      </c>
      <c r="T734" s="1"/>
      <c r="U734" s="1"/>
      <c r="V734" s="1" t="s">
        <v>14433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21077</v>
      </c>
      <c r="F735" s="1" t="s">
        <v>21807</v>
      </c>
      <c r="G735" s="1" t="s">
        <v>22535</v>
      </c>
      <c r="H735" s="1" t="s">
        <v>23260</v>
      </c>
      <c r="I735" s="1" t="s">
        <v>10645</v>
      </c>
      <c r="J735" s="1"/>
      <c r="K735" s="1" t="s">
        <v>23557</v>
      </c>
      <c r="L735" s="1" t="s">
        <v>733</v>
      </c>
      <c r="M735" s="1" t="s">
        <v>12288</v>
      </c>
      <c r="N735" s="1" t="s">
        <v>13227</v>
      </c>
      <c r="O735" s="1" t="s">
        <v>733</v>
      </c>
      <c r="P735" s="1" t="s">
        <v>23572</v>
      </c>
      <c r="Q735" s="1" t="s">
        <v>23770</v>
      </c>
      <c r="R735" s="1" t="s">
        <v>14423</v>
      </c>
      <c r="S735" s="1" t="s">
        <v>733</v>
      </c>
      <c r="T735" s="1"/>
      <c r="U735" s="1"/>
      <c r="V735" s="1" t="s">
        <v>14433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15040</v>
      </c>
      <c r="F736" s="1" t="s">
        <v>16137</v>
      </c>
      <c r="G736" s="1" t="s">
        <v>17219</v>
      </c>
      <c r="H736" s="1" t="s">
        <v>18294</v>
      </c>
      <c r="I736" s="1" t="s">
        <v>10646</v>
      </c>
      <c r="J736" s="1"/>
      <c r="K736" s="1" t="s">
        <v>23557</v>
      </c>
      <c r="L736" s="1" t="s">
        <v>734</v>
      </c>
      <c r="M736" s="1" t="s">
        <v>12289</v>
      </c>
      <c r="N736" s="1" t="s">
        <v>13227</v>
      </c>
      <c r="O736" s="1" t="s">
        <v>734</v>
      </c>
      <c r="P736" s="1" t="s">
        <v>23572</v>
      </c>
      <c r="Q736" s="1" t="s">
        <v>23771</v>
      </c>
      <c r="R736" s="1" t="s">
        <v>14423</v>
      </c>
      <c r="S736" s="1" t="s">
        <v>734</v>
      </c>
      <c r="T736" s="1"/>
      <c r="U736" s="1"/>
      <c r="V736" s="1" t="s">
        <v>14433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5766</v>
      </c>
      <c r="G737" s="1" t="s">
        <v>7383</v>
      </c>
      <c r="H737" s="1" t="s">
        <v>8999</v>
      </c>
      <c r="I737" s="1" t="s">
        <v>10647</v>
      </c>
      <c r="J737" s="1"/>
      <c r="K737" s="1" t="s">
        <v>23557</v>
      </c>
      <c r="L737" s="1" t="s">
        <v>735</v>
      </c>
      <c r="M737" s="1" t="s">
        <v>12290</v>
      </c>
      <c r="N737" s="1" t="s">
        <v>13227</v>
      </c>
      <c r="O737" s="1" t="s">
        <v>735</v>
      </c>
      <c r="P737" s="1" t="s">
        <v>23572</v>
      </c>
      <c r="Q737" s="1" t="s">
        <v>23772</v>
      </c>
      <c r="R737" s="1" t="s">
        <v>14423</v>
      </c>
      <c r="S737" s="1" t="s">
        <v>735</v>
      </c>
      <c r="T737" s="1"/>
      <c r="U737" s="1"/>
      <c r="V737" s="1" t="s">
        <v>14433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15041</v>
      </c>
      <c r="F738" s="1" t="s">
        <v>16138</v>
      </c>
      <c r="G738" s="1" t="s">
        <v>17220</v>
      </c>
      <c r="H738" s="1" t="s">
        <v>18295</v>
      </c>
      <c r="I738" s="1" t="s">
        <v>10648</v>
      </c>
      <c r="J738" s="1"/>
      <c r="K738" s="1" t="s">
        <v>23557</v>
      </c>
      <c r="L738" s="1" t="s">
        <v>736</v>
      </c>
      <c r="M738" s="1" t="s">
        <v>12291</v>
      </c>
      <c r="N738" s="1" t="s">
        <v>13227</v>
      </c>
      <c r="O738" s="1" t="s">
        <v>736</v>
      </c>
      <c r="P738" s="1" t="s">
        <v>23572</v>
      </c>
      <c r="Q738" s="1" t="s">
        <v>23773</v>
      </c>
      <c r="R738" s="1" t="s">
        <v>14423</v>
      </c>
      <c r="S738" s="1" t="s">
        <v>736</v>
      </c>
      <c r="T738" s="1"/>
      <c r="U738" s="1"/>
      <c r="V738" s="1" t="s">
        <v>14433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15042</v>
      </c>
      <c r="F739" s="1" t="s">
        <v>16139</v>
      </c>
      <c r="G739" s="1" t="s">
        <v>17221</v>
      </c>
      <c r="H739" s="1" t="s">
        <v>18296</v>
      </c>
      <c r="I739" s="1" t="s">
        <v>10649</v>
      </c>
      <c r="J739" s="1"/>
      <c r="K739" s="1" t="s">
        <v>23557</v>
      </c>
      <c r="L739" s="1" t="s">
        <v>737</v>
      </c>
      <c r="M739" s="1" t="s">
        <v>12292</v>
      </c>
      <c r="N739" s="1" t="s">
        <v>13227</v>
      </c>
      <c r="O739" s="1" t="s">
        <v>737</v>
      </c>
      <c r="P739" s="1" t="s">
        <v>23572</v>
      </c>
      <c r="Q739" s="1" t="s">
        <v>23774</v>
      </c>
      <c r="R739" s="1" t="s">
        <v>14423</v>
      </c>
      <c r="S739" s="1" t="s">
        <v>737</v>
      </c>
      <c r="T739" s="1"/>
      <c r="U739" s="1"/>
      <c r="V739" s="1" t="s">
        <v>14433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21078</v>
      </c>
      <c r="F740" s="1" t="s">
        <v>21808</v>
      </c>
      <c r="G740" s="1" t="s">
        <v>22536</v>
      </c>
      <c r="H740" s="1" t="s">
        <v>23261</v>
      </c>
      <c r="I740" s="1" t="s">
        <v>10650</v>
      </c>
      <c r="J740" s="1"/>
      <c r="K740" s="1" t="s">
        <v>23557</v>
      </c>
      <c r="L740" s="1" t="s">
        <v>738</v>
      </c>
      <c r="M740" s="1" t="s">
        <v>12293</v>
      </c>
      <c r="N740" s="1" t="s">
        <v>13227</v>
      </c>
      <c r="O740" s="1" t="s">
        <v>738</v>
      </c>
      <c r="P740" s="1" t="s">
        <v>23572</v>
      </c>
      <c r="Q740" s="1" t="s">
        <v>23775</v>
      </c>
      <c r="R740" s="1" t="s">
        <v>14423</v>
      </c>
      <c r="S740" s="1" t="s">
        <v>738</v>
      </c>
      <c r="T740" s="1"/>
      <c r="U740" s="1"/>
      <c r="V740" s="1" t="s">
        <v>14433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5770</v>
      </c>
      <c r="G741" s="1" t="s">
        <v>7387</v>
      </c>
      <c r="H741" s="1" t="s">
        <v>9003</v>
      </c>
      <c r="I741" s="1" t="s">
        <v>10651</v>
      </c>
      <c r="J741" s="1"/>
      <c r="K741" s="1" t="s">
        <v>23557</v>
      </c>
      <c r="L741" s="1" t="s">
        <v>739</v>
      </c>
      <c r="M741" s="1" t="s">
        <v>12294</v>
      </c>
      <c r="N741" s="1" t="s">
        <v>13227</v>
      </c>
      <c r="O741" s="1" t="s">
        <v>739</v>
      </c>
      <c r="P741" s="1" t="s">
        <v>23572</v>
      </c>
      <c r="Q741" s="1" t="s">
        <v>23776</v>
      </c>
      <c r="R741" s="1" t="s">
        <v>14423</v>
      </c>
      <c r="S741" s="1" t="s">
        <v>739</v>
      </c>
      <c r="T741" s="1"/>
      <c r="U741" s="1"/>
      <c r="V741" s="1" t="s">
        <v>14433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15044</v>
      </c>
      <c r="F742" s="1" t="s">
        <v>16141</v>
      </c>
      <c r="G742" s="1" t="s">
        <v>17223</v>
      </c>
      <c r="H742" s="1" t="s">
        <v>18298</v>
      </c>
      <c r="I742" s="1" t="s">
        <v>10652</v>
      </c>
      <c r="J742" s="1"/>
      <c r="K742" s="1" t="s">
        <v>23557</v>
      </c>
      <c r="L742" s="1" t="s">
        <v>740</v>
      </c>
      <c r="M742" s="1" t="s">
        <v>12295</v>
      </c>
      <c r="N742" s="1" t="s">
        <v>13227</v>
      </c>
      <c r="O742" s="1" t="s">
        <v>740</v>
      </c>
      <c r="P742" s="1" t="s">
        <v>23572</v>
      </c>
      <c r="Q742" s="1" t="s">
        <v>23777</v>
      </c>
      <c r="R742" s="1" t="s">
        <v>14423</v>
      </c>
      <c r="S742" s="1" t="s">
        <v>740</v>
      </c>
      <c r="T742" s="1"/>
      <c r="U742" s="1"/>
      <c r="V742" s="1" t="s">
        <v>14433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21079</v>
      </c>
      <c r="F743" s="1" t="s">
        <v>21809</v>
      </c>
      <c r="G743" s="1" t="s">
        <v>22537</v>
      </c>
      <c r="H743" s="1" t="s">
        <v>23262</v>
      </c>
      <c r="I743" s="1" t="s">
        <v>10653</v>
      </c>
      <c r="J743" s="1"/>
      <c r="K743" s="1" t="s">
        <v>23557</v>
      </c>
      <c r="L743" s="1" t="s">
        <v>741</v>
      </c>
      <c r="M743" s="1" t="s">
        <v>12296</v>
      </c>
      <c r="N743" s="1" t="s">
        <v>13227</v>
      </c>
      <c r="O743" s="1" t="s">
        <v>741</v>
      </c>
      <c r="P743" s="1" t="s">
        <v>23572</v>
      </c>
      <c r="Q743" s="1" t="s">
        <v>23778</v>
      </c>
      <c r="R743" s="1" t="s">
        <v>14423</v>
      </c>
      <c r="S743" s="1" t="s">
        <v>741</v>
      </c>
      <c r="T743" s="1"/>
      <c r="U743" s="1"/>
      <c r="V743" s="1" t="s">
        <v>14433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15046</v>
      </c>
      <c r="F744" s="1" t="s">
        <v>16143</v>
      </c>
      <c r="G744" s="1" t="s">
        <v>17225</v>
      </c>
      <c r="H744" s="1" t="s">
        <v>18298</v>
      </c>
      <c r="I744" s="1" t="s">
        <v>10654</v>
      </c>
      <c r="J744" s="1"/>
      <c r="K744" s="1" t="s">
        <v>23557</v>
      </c>
      <c r="L744" s="1" t="s">
        <v>742</v>
      </c>
      <c r="M744" s="1" t="s">
        <v>12297</v>
      </c>
      <c r="N744" s="1" t="s">
        <v>13227</v>
      </c>
      <c r="O744" s="1" t="s">
        <v>742</v>
      </c>
      <c r="P744" s="1" t="s">
        <v>23572</v>
      </c>
      <c r="Q744" s="1" t="s">
        <v>23777</v>
      </c>
      <c r="R744" s="1" t="s">
        <v>14423</v>
      </c>
      <c r="S744" s="1" t="s">
        <v>742</v>
      </c>
      <c r="T744" s="1"/>
      <c r="U744" s="1"/>
      <c r="V744" s="1" t="s">
        <v>14433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21080</v>
      </c>
      <c r="F745" s="1" t="s">
        <v>21810</v>
      </c>
      <c r="G745" s="1" t="s">
        <v>22538</v>
      </c>
      <c r="H745" s="1" t="s">
        <v>23263</v>
      </c>
      <c r="I745" s="1" t="s">
        <v>10655</v>
      </c>
      <c r="J745" s="1"/>
      <c r="K745" s="1" t="s">
        <v>23557</v>
      </c>
      <c r="L745" s="1" t="s">
        <v>743</v>
      </c>
      <c r="M745" s="1" t="s">
        <v>12298</v>
      </c>
      <c r="N745" s="1" t="s">
        <v>13227</v>
      </c>
      <c r="O745" s="1" t="s">
        <v>743</v>
      </c>
      <c r="P745" s="1" t="s">
        <v>23572</v>
      </c>
      <c r="Q745" s="1" t="s">
        <v>23779</v>
      </c>
      <c r="R745" s="1" t="s">
        <v>14423</v>
      </c>
      <c r="S745" s="1" t="s">
        <v>743</v>
      </c>
      <c r="T745" s="1"/>
      <c r="U745" s="1"/>
      <c r="V745" s="1" t="s">
        <v>14433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21081</v>
      </c>
      <c r="F746" s="1" t="s">
        <v>21811</v>
      </c>
      <c r="G746" s="1" t="s">
        <v>22539</v>
      </c>
      <c r="H746" s="1" t="s">
        <v>23264</v>
      </c>
      <c r="I746" s="1" t="s">
        <v>10656</v>
      </c>
      <c r="J746" s="1"/>
      <c r="K746" s="1" t="s">
        <v>23557</v>
      </c>
      <c r="L746" s="1" t="s">
        <v>744</v>
      </c>
      <c r="M746" s="1" t="s">
        <v>12299</v>
      </c>
      <c r="N746" s="1" t="s">
        <v>13227</v>
      </c>
      <c r="O746" s="1" t="s">
        <v>744</v>
      </c>
      <c r="P746" s="1" t="s">
        <v>23572</v>
      </c>
      <c r="Q746" s="1" t="s">
        <v>23780</v>
      </c>
      <c r="R746" s="1" t="s">
        <v>14423</v>
      </c>
      <c r="S746" s="1" t="s">
        <v>744</v>
      </c>
      <c r="T746" s="1"/>
      <c r="U746" s="1"/>
      <c r="V746" s="1" t="s">
        <v>14433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15048</v>
      </c>
      <c r="F747" s="1" t="s">
        <v>16145</v>
      </c>
      <c r="G747" s="1" t="s">
        <v>17227</v>
      </c>
      <c r="H747" s="1" t="s">
        <v>18301</v>
      </c>
      <c r="I747" s="1" t="s">
        <v>10657</v>
      </c>
      <c r="J747" s="1"/>
      <c r="K747" s="1" t="s">
        <v>23557</v>
      </c>
      <c r="L747" s="1" t="s">
        <v>745</v>
      </c>
      <c r="M747" s="1" t="s">
        <v>12300</v>
      </c>
      <c r="N747" s="1" t="s">
        <v>13227</v>
      </c>
      <c r="O747" s="1" t="s">
        <v>745</v>
      </c>
      <c r="P747" s="1" t="s">
        <v>23572</v>
      </c>
      <c r="Q747" s="1" t="s">
        <v>23781</v>
      </c>
      <c r="R747" s="1" t="s">
        <v>14423</v>
      </c>
      <c r="S747" s="1" t="s">
        <v>745</v>
      </c>
      <c r="T747" s="1"/>
      <c r="U747" s="1"/>
      <c r="V747" s="1" t="s">
        <v>14433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5777</v>
      </c>
      <c r="G748" s="1" t="s">
        <v>7394</v>
      </c>
      <c r="H748" s="1" t="s">
        <v>9009</v>
      </c>
      <c r="I748" s="1" t="s">
        <v>10658</v>
      </c>
      <c r="J748" s="1"/>
      <c r="K748" s="1" t="s">
        <v>23557</v>
      </c>
      <c r="L748" s="1" t="s">
        <v>746</v>
      </c>
      <c r="M748" s="1" t="s">
        <v>12301</v>
      </c>
      <c r="N748" s="1" t="s">
        <v>13227</v>
      </c>
      <c r="O748" s="1" t="s">
        <v>746</v>
      </c>
      <c r="P748" s="1" t="s">
        <v>23572</v>
      </c>
      <c r="Q748" s="1" t="s">
        <v>23782</v>
      </c>
      <c r="R748" s="1" t="s">
        <v>14423</v>
      </c>
      <c r="S748" s="1" t="s">
        <v>746</v>
      </c>
      <c r="T748" s="1"/>
      <c r="U748" s="1"/>
      <c r="V748" s="1" t="s">
        <v>14433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15050</v>
      </c>
      <c r="F749" s="1" t="s">
        <v>16147</v>
      </c>
      <c r="G749" s="1" t="s">
        <v>15050</v>
      </c>
      <c r="H749" s="1" t="s">
        <v>18303</v>
      </c>
      <c r="I749" s="1" t="s">
        <v>10659</v>
      </c>
      <c r="J749" s="1"/>
      <c r="K749" s="1" t="s">
        <v>23557</v>
      </c>
      <c r="L749" s="1" t="s">
        <v>747</v>
      </c>
      <c r="M749" s="1" t="s">
        <v>12302</v>
      </c>
      <c r="N749" s="1" t="s">
        <v>13227</v>
      </c>
      <c r="O749" s="1" t="s">
        <v>747</v>
      </c>
      <c r="P749" s="1" t="s">
        <v>23572</v>
      </c>
      <c r="Q749" s="1" t="s">
        <v>23783</v>
      </c>
      <c r="R749" s="1" t="s">
        <v>14423</v>
      </c>
      <c r="S749" s="1" t="s">
        <v>747</v>
      </c>
      <c r="T749" s="1"/>
      <c r="U749" s="1"/>
      <c r="V749" s="1" t="s">
        <v>14433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5779</v>
      </c>
      <c r="G750" s="1" t="s">
        <v>7395</v>
      </c>
      <c r="H750" s="1" t="s">
        <v>9011</v>
      </c>
      <c r="I750" s="1" t="s">
        <v>10660</v>
      </c>
      <c r="J750" s="1"/>
      <c r="K750" s="1" t="s">
        <v>23557</v>
      </c>
      <c r="L750" s="1" t="s">
        <v>748</v>
      </c>
      <c r="M750" s="1" t="s">
        <v>12303</v>
      </c>
      <c r="N750" s="1" t="s">
        <v>13227</v>
      </c>
      <c r="O750" s="1" t="s">
        <v>748</v>
      </c>
      <c r="P750" s="1" t="s">
        <v>23572</v>
      </c>
      <c r="Q750" s="1" t="s">
        <v>23784</v>
      </c>
      <c r="R750" s="1" t="s">
        <v>14423</v>
      </c>
      <c r="S750" s="1" t="s">
        <v>748</v>
      </c>
      <c r="T750" s="1"/>
      <c r="U750" s="1"/>
      <c r="V750" s="1" t="s">
        <v>14433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5780</v>
      </c>
      <c r="G751" s="1" t="s">
        <v>7396</v>
      </c>
      <c r="H751" s="1" t="s">
        <v>9012</v>
      </c>
      <c r="I751" s="1" t="s">
        <v>10661</v>
      </c>
      <c r="J751" s="1"/>
      <c r="K751" s="1" t="s">
        <v>23557</v>
      </c>
      <c r="L751" s="1" t="s">
        <v>749</v>
      </c>
      <c r="M751" s="1" t="s">
        <v>12304</v>
      </c>
      <c r="N751" s="1" t="s">
        <v>13227</v>
      </c>
      <c r="O751" s="1" t="s">
        <v>749</v>
      </c>
      <c r="P751" s="1" t="s">
        <v>23572</v>
      </c>
      <c r="Q751" s="1" t="s">
        <v>23785</v>
      </c>
      <c r="R751" s="1" t="s">
        <v>14423</v>
      </c>
      <c r="S751" s="1" t="s">
        <v>749</v>
      </c>
      <c r="T751" s="1"/>
      <c r="U751" s="1"/>
      <c r="V751" s="1" t="s">
        <v>14433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15053</v>
      </c>
      <c r="F752" s="1" t="s">
        <v>16150</v>
      </c>
      <c r="G752" s="1" t="s">
        <v>17231</v>
      </c>
      <c r="H752" s="1" t="s">
        <v>18306</v>
      </c>
      <c r="I752" s="1" t="s">
        <v>10662</v>
      </c>
      <c r="J752" s="1"/>
      <c r="K752" s="1" t="s">
        <v>23557</v>
      </c>
      <c r="L752" s="1" t="s">
        <v>750</v>
      </c>
      <c r="M752" s="1" t="s">
        <v>12305</v>
      </c>
      <c r="N752" s="1" t="s">
        <v>13227</v>
      </c>
      <c r="O752" s="1" t="s">
        <v>750</v>
      </c>
      <c r="P752" s="1" t="s">
        <v>23572</v>
      </c>
      <c r="Q752" s="1" t="s">
        <v>23786</v>
      </c>
      <c r="R752" s="1" t="s">
        <v>14423</v>
      </c>
      <c r="S752" s="1" t="s">
        <v>750</v>
      </c>
      <c r="T752" s="1"/>
      <c r="U752" s="1"/>
      <c r="V752" s="1" t="s">
        <v>14433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21082</v>
      </c>
      <c r="F753" s="1" t="s">
        <v>21812</v>
      </c>
      <c r="G753" s="1" t="s">
        <v>22540</v>
      </c>
      <c r="H753" s="1" t="s">
        <v>23265</v>
      </c>
      <c r="I753" s="1" t="s">
        <v>10663</v>
      </c>
      <c r="J753" s="1"/>
      <c r="K753" s="1" t="s">
        <v>23557</v>
      </c>
      <c r="L753" s="1" t="s">
        <v>751</v>
      </c>
      <c r="M753" s="1" t="s">
        <v>12306</v>
      </c>
      <c r="N753" s="1" t="s">
        <v>13227</v>
      </c>
      <c r="O753" s="1" t="s">
        <v>751</v>
      </c>
      <c r="P753" s="1" t="s">
        <v>23572</v>
      </c>
      <c r="Q753" s="1" t="s">
        <v>23787</v>
      </c>
      <c r="R753" s="1" t="s">
        <v>14423</v>
      </c>
      <c r="S753" s="1" t="s">
        <v>751</v>
      </c>
      <c r="T753" s="1"/>
      <c r="U753" s="1"/>
      <c r="V753" s="1" t="s">
        <v>14433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21083</v>
      </c>
      <c r="F754" s="1" t="s">
        <v>21813</v>
      </c>
      <c r="G754" s="1" t="s">
        <v>22541</v>
      </c>
      <c r="H754" s="1" t="s">
        <v>23266</v>
      </c>
      <c r="I754" s="1" t="s">
        <v>10664</v>
      </c>
      <c r="J754" s="1"/>
      <c r="K754" s="1" t="s">
        <v>23557</v>
      </c>
      <c r="L754" s="1" t="s">
        <v>752</v>
      </c>
      <c r="M754" s="1" t="s">
        <v>12307</v>
      </c>
      <c r="N754" s="1" t="s">
        <v>13227</v>
      </c>
      <c r="O754" s="1" t="s">
        <v>752</v>
      </c>
      <c r="P754" s="1" t="s">
        <v>23572</v>
      </c>
      <c r="Q754" s="1" t="s">
        <v>23788</v>
      </c>
      <c r="R754" s="1" t="s">
        <v>14423</v>
      </c>
      <c r="S754" s="1" t="s">
        <v>752</v>
      </c>
      <c r="T754" s="1"/>
      <c r="U754" s="1"/>
      <c r="V754" s="1" t="s">
        <v>14433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21084</v>
      </c>
      <c r="F755" s="1" t="s">
        <v>21814</v>
      </c>
      <c r="G755" s="1" t="s">
        <v>22542</v>
      </c>
      <c r="H755" s="1" t="s">
        <v>23267</v>
      </c>
      <c r="I755" s="1" t="s">
        <v>10665</v>
      </c>
      <c r="J755" s="1"/>
      <c r="K755" s="1" t="s">
        <v>23557</v>
      </c>
      <c r="L755" s="1" t="s">
        <v>753</v>
      </c>
      <c r="M755" s="1" t="s">
        <v>12308</v>
      </c>
      <c r="N755" s="1" t="s">
        <v>13227</v>
      </c>
      <c r="O755" s="1" t="s">
        <v>753</v>
      </c>
      <c r="P755" s="1" t="s">
        <v>23572</v>
      </c>
      <c r="Q755" s="1" t="s">
        <v>23789</v>
      </c>
      <c r="R755" s="1" t="s">
        <v>14423</v>
      </c>
      <c r="S755" s="1" t="s">
        <v>753</v>
      </c>
      <c r="T755" s="1"/>
      <c r="U755" s="1"/>
      <c r="V755" s="1" t="s">
        <v>14433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21085</v>
      </c>
      <c r="F756" s="1" t="s">
        <v>21815</v>
      </c>
      <c r="G756" s="1" t="s">
        <v>22543</v>
      </c>
      <c r="H756" s="1" t="s">
        <v>23268</v>
      </c>
      <c r="I756" s="1" t="s">
        <v>10666</v>
      </c>
      <c r="J756" s="1"/>
      <c r="K756" s="1" t="s">
        <v>23557</v>
      </c>
      <c r="L756" s="1" t="s">
        <v>754</v>
      </c>
      <c r="M756" s="1" t="s">
        <v>12309</v>
      </c>
      <c r="N756" s="1" t="s">
        <v>13227</v>
      </c>
      <c r="O756" s="1" t="s">
        <v>754</v>
      </c>
      <c r="P756" s="1" t="s">
        <v>23572</v>
      </c>
      <c r="Q756" s="1" t="s">
        <v>23790</v>
      </c>
      <c r="R756" s="1" t="s">
        <v>14423</v>
      </c>
      <c r="S756" s="1" t="s">
        <v>754</v>
      </c>
      <c r="T756" s="1"/>
      <c r="U756" s="1"/>
      <c r="V756" s="1" t="s">
        <v>14433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21086</v>
      </c>
      <c r="F757" s="1" t="s">
        <v>21816</v>
      </c>
      <c r="G757" s="1" t="s">
        <v>22544</v>
      </c>
      <c r="H757" s="1" t="s">
        <v>23269</v>
      </c>
      <c r="I757" s="1" t="s">
        <v>10667</v>
      </c>
      <c r="J757" s="1"/>
      <c r="K757" s="1" t="s">
        <v>23557</v>
      </c>
      <c r="L757" s="1" t="s">
        <v>755</v>
      </c>
      <c r="M757" s="1" t="s">
        <v>12310</v>
      </c>
      <c r="N757" s="1" t="s">
        <v>13227</v>
      </c>
      <c r="O757" s="1" t="s">
        <v>755</v>
      </c>
      <c r="P757" s="1" t="s">
        <v>23572</v>
      </c>
      <c r="Q757" s="1" t="s">
        <v>23791</v>
      </c>
      <c r="R757" s="1" t="s">
        <v>14423</v>
      </c>
      <c r="S757" s="1" t="s">
        <v>755</v>
      </c>
      <c r="T757" s="1"/>
      <c r="U757" s="1"/>
      <c r="V757" s="1" t="s">
        <v>14433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5787</v>
      </c>
      <c r="G758" s="1" t="s">
        <v>7403</v>
      </c>
      <c r="H758" s="1" t="s">
        <v>9019</v>
      </c>
      <c r="I758" s="1" t="s">
        <v>10668</v>
      </c>
      <c r="J758" s="1"/>
      <c r="K758" s="1" t="s">
        <v>23557</v>
      </c>
      <c r="L758" s="1" t="s">
        <v>756</v>
      </c>
      <c r="M758" s="1" t="s">
        <v>12311</v>
      </c>
      <c r="N758" s="1" t="s">
        <v>13227</v>
      </c>
      <c r="O758" s="1" t="s">
        <v>756</v>
      </c>
      <c r="P758" s="1" t="s">
        <v>23572</v>
      </c>
      <c r="Q758" s="1" t="s">
        <v>23792</v>
      </c>
      <c r="R758" s="1" t="s">
        <v>14423</v>
      </c>
      <c r="S758" s="1" t="s">
        <v>756</v>
      </c>
      <c r="T758" s="1"/>
      <c r="U758" s="1"/>
      <c r="V758" s="1" t="s">
        <v>14433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21087</v>
      </c>
      <c r="F759" s="1" t="s">
        <v>21817</v>
      </c>
      <c r="G759" s="1" t="s">
        <v>22545</v>
      </c>
      <c r="H759" s="1" t="s">
        <v>23270</v>
      </c>
      <c r="I759" s="1" t="s">
        <v>10669</v>
      </c>
      <c r="J759" s="1"/>
      <c r="K759" s="1" t="s">
        <v>23557</v>
      </c>
      <c r="L759" s="1" t="s">
        <v>757</v>
      </c>
      <c r="M759" s="1" t="s">
        <v>12312</v>
      </c>
      <c r="N759" s="1" t="s">
        <v>13227</v>
      </c>
      <c r="O759" s="1" t="s">
        <v>757</v>
      </c>
      <c r="P759" s="1" t="s">
        <v>23572</v>
      </c>
      <c r="Q759" s="1" t="s">
        <v>23793</v>
      </c>
      <c r="R759" s="1" t="s">
        <v>14423</v>
      </c>
      <c r="S759" s="1" t="s">
        <v>757</v>
      </c>
      <c r="T759" s="1"/>
      <c r="U759" s="1"/>
      <c r="V759" s="1" t="s">
        <v>14433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5789</v>
      </c>
      <c r="G760" s="1" t="s">
        <v>7405</v>
      </c>
      <c r="H760" s="1" t="s">
        <v>9021</v>
      </c>
      <c r="I760" s="1" t="s">
        <v>10670</v>
      </c>
      <c r="J760" s="1"/>
      <c r="K760" s="1" t="s">
        <v>23557</v>
      </c>
      <c r="L760" s="1" t="s">
        <v>758</v>
      </c>
      <c r="M760" s="1" t="s">
        <v>12313</v>
      </c>
      <c r="N760" s="1" t="s">
        <v>13227</v>
      </c>
      <c r="O760" s="1" t="s">
        <v>758</v>
      </c>
      <c r="P760" s="1" t="s">
        <v>23573</v>
      </c>
      <c r="Q760" s="1" t="s">
        <v>23573</v>
      </c>
      <c r="R760" s="1" t="s">
        <v>14423</v>
      </c>
      <c r="S760" s="1" t="s">
        <v>758</v>
      </c>
      <c r="T760" s="1"/>
      <c r="U760" s="1" t="s">
        <v>24304</v>
      </c>
      <c r="V760" s="1" t="s">
        <v>14433</v>
      </c>
      <c r="W760" s="1" t="s">
        <v>758</v>
      </c>
      <c r="X760" s="1" t="s">
        <v>24323</v>
      </c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15059</v>
      </c>
      <c r="F761" s="1" t="s">
        <v>16156</v>
      </c>
      <c r="G761" s="1" t="s">
        <v>17237</v>
      </c>
      <c r="H761" s="1" t="s">
        <v>18312</v>
      </c>
      <c r="I761" s="1" t="s">
        <v>10671</v>
      </c>
      <c r="J761" s="1"/>
      <c r="K761" s="1" t="s">
        <v>23557</v>
      </c>
      <c r="L761" s="1" t="s">
        <v>759</v>
      </c>
      <c r="M761" s="1" t="s">
        <v>12314</v>
      </c>
      <c r="N761" s="1" t="s">
        <v>13227</v>
      </c>
      <c r="O761" s="1" t="s">
        <v>759</v>
      </c>
      <c r="P761" s="1" t="s">
        <v>23573</v>
      </c>
      <c r="Q761" s="1" t="s">
        <v>23573</v>
      </c>
      <c r="R761" s="1" t="s">
        <v>14423</v>
      </c>
      <c r="S761" s="1" t="s">
        <v>759</v>
      </c>
      <c r="T761" s="1"/>
      <c r="U761" s="1"/>
      <c r="V761" s="1" t="s">
        <v>14433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21088</v>
      </c>
      <c r="F762" s="1" t="s">
        <v>21818</v>
      </c>
      <c r="G762" s="1" t="s">
        <v>22546</v>
      </c>
      <c r="H762" s="1" t="s">
        <v>23271</v>
      </c>
      <c r="I762" s="1" t="s">
        <v>10672</v>
      </c>
      <c r="J762" s="1"/>
      <c r="K762" s="1" t="s">
        <v>23557</v>
      </c>
      <c r="L762" s="1" t="s">
        <v>760</v>
      </c>
      <c r="M762" s="1" t="s">
        <v>12315</v>
      </c>
      <c r="N762" s="1" t="s">
        <v>13227</v>
      </c>
      <c r="O762" s="1" t="s">
        <v>760</v>
      </c>
      <c r="P762" s="1" t="s">
        <v>23573</v>
      </c>
      <c r="Q762" s="1" t="s">
        <v>23573</v>
      </c>
      <c r="R762" s="1" t="s">
        <v>14423</v>
      </c>
      <c r="S762" s="1" t="s">
        <v>760</v>
      </c>
      <c r="T762" s="1"/>
      <c r="U762" s="1"/>
      <c r="V762" s="1" t="s">
        <v>14433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21089</v>
      </c>
      <c r="F763" s="1" t="s">
        <v>21819</v>
      </c>
      <c r="G763" s="1" t="s">
        <v>22547</v>
      </c>
      <c r="H763" s="1" t="s">
        <v>23272</v>
      </c>
      <c r="I763" s="1" t="s">
        <v>10673</v>
      </c>
      <c r="J763" s="1"/>
      <c r="K763" s="1" t="s">
        <v>23557</v>
      </c>
      <c r="L763" s="1" t="s">
        <v>761</v>
      </c>
      <c r="M763" s="1" t="s">
        <v>12316</v>
      </c>
      <c r="N763" s="1" t="s">
        <v>13227</v>
      </c>
      <c r="O763" s="1" t="s">
        <v>761</v>
      </c>
      <c r="P763" s="1" t="s">
        <v>23573</v>
      </c>
      <c r="Q763" s="1" t="s">
        <v>23573</v>
      </c>
      <c r="R763" s="1" t="s">
        <v>14423</v>
      </c>
      <c r="S763" s="1" t="s">
        <v>761</v>
      </c>
      <c r="T763" s="1"/>
      <c r="U763" s="1"/>
      <c r="V763" s="1" t="s">
        <v>14433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21090</v>
      </c>
      <c r="F764" s="1" t="s">
        <v>21820</v>
      </c>
      <c r="G764" s="1" t="s">
        <v>22548</v>
      </c>
      <c r="H764" s="1" t="s">
        <v>23273</v>
      </c>
      <c r="I764" s="1" t="s">
        <v>10674</v>
      </c>
      <c r="J764" s="1"/>
      <c r="K764" s="1" t="s">
        <v>23557</v>
      </c>
      <c r="L764" s="1" t="s">
        <v>762</v>
      </c>
      <c r="M764" s="1" t="s">
        <v>12317</v>
      </c>
      <c r="N764" s="1" t="s">
        <v>13227</v>
      </c>
      <c r="O764" s="1" t="s">
        <v>762</v>
      </c>
      <c r="P764" s="1" t="s">
        <v>23573</v>
      </c>
      <c r="Q764" s="1" t="s">
        <v>23573</v>
      </c>
      <c r="R764" s="1" t="s">
        <v>14423</v>
      </c>
      <c r="S764" s="1" t="s">
        <v>762</v>
      </c>
      <c r="T764" s="1"/>
      <c r="U764" s="1"/>
      <c r="V764" s="1" t="s">
        <v>14433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21091</v>
      </c>
      <c r="F765" s="1" t="s">
        <v>21821</v>
      </c>
      <c r="G765" s="1" t="s">
        <v>22549</v>
      </c>
      <c r="H765" s="1" t="s">
        <v>23274</v>
      </c>
      <c r="I765" s="1" t="s">
        <v>10675</v>
      </c>
      <c r="J765" s="1"/>
      <c r="K765" s="1" t="s">
        <v>23557</v>
      </c>
      <c r="L765" s="1" t="s">
        <v>763</v>
      </c>
      <c r="M765" s="1" t="s">
        <v>12318</v>
      </c>
      <c r="N765" s="1" t="s">
        <v>13227</v>
      </c>
      <c r="O765" s="1" t="s">
        <v>763</v>
      </c>
      <c r="P765" s="1" t="s">
        <v>23573</v>
      </c>
      <c r="Q765" s="1" t="s">
        <v>23573</v>
      </c>
      <c r="R765" s="1" t="s">
        <v>14423</v>
      </c>
      <c r="S765" s="1" t="s">
        <v>763</v>
      </c>
      <c r="T765" s="1"/>
      <c r="U765" s="1"/>
      <c r="V765" s="1" t="s">
        <v>14433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15064</v>
      </c>
      <c r="F766" s="1" t="s">
        <v>16161</v>
      </c>
      <c r="G766" s="1" t="s">
        <v>17242</v>
      </c>
      <c r="H766" s="1" t="s">
        <v>18317</v>
      </c>
      <c r="I766" s="1" t="s">
        <v>10676</v>
      </c>
      <c r="J766" s="1"/>
      <c r="K766" s="1" t="s">
        <v>23557</v>
      </c>
      <c r="L766" s="1" t="s">
        <v>764</v>
      </c>
      <c r="M766" s="1" t="s">
        <v>12319</v>
      </c>
      <c r="N766" s="1" t="s">
        <v>13227</v>
      </c>
      <c r="O766" s="1" t="s">
        <v>764</v>
      </c>
      <c r="P766" s="1" t="s">
        <v>23573</v>
      </c>
      <c r="Q766" s="1" t="s">
        <v>23573</v>
      </c>
      <c r="R766" s="1" t="s">
        <v>14423</v>
      </c>
      <c r="S766" s="1" t="s">
        <v>764</v>
      </c>
      <c r="T766" s="1"/>
      <c r="U766" s="1"/>
      <c r="V766" s="1" t="s">
        <v>14433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21092</v>
      </c>
      <c r="F767" s="1" t="s">
        <v>21822</v>
      </c>
      <c r="G767" s="1" t="s">
        <v>22550</v>
      </c>
      <c r="H767" s="1" t="s">
        <v>23275</v>
      </c>
      <c r="I767" s="1" t="s">
        <v>10677</v>
      </c>
      <c r="J767" s="1"/>
      <c r="K767" s="1" t="s">
        <v>23557</v>
      </c>
      <c r="L767" s="1" t="s">
        <v>765</v>
      </c>
      <c r="M767" s="1" t="s">
        <v>12320</v>
      </c>
      <c r="N767" s="1" t="s">
        <v>13227</v>
      </c>
      <c r="O767" s="1" t="s">
        <v>765</v>
      </c>
      <c r="P767" s="1" t="s">
        <v>23573</v>
      </c>
      <c r="Q767" s="1" t="s">
        <v>23573</v>
      </c>
      <c r="R767" s="1" t="s">
        <v>14423</v>
      </c>
      <c r="S767" s="1" t="s">
        <v>765</v>
      </c>
      <c r="T767" s="1"/>
      <c r="U767" s="1"/>
      <c r="V767" s="1" t="s">
        <v>14433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15066</v>
      </c>
      <c r="F768" s="1" t="s">
        <v>16163</v>
      </c>
      <c r="G768" s="1" t="s">
        <v>17244</v>
      </c>
      <c r="H768" s="1" t="s">
        <v>18319</v>
      </c>
      <c r="I768" s="1" t="s">
        <v>10678</v>
      </c>
      <c r="J768" s="1"/>
      <c r="K768" s="1" t="s">
        <v>23557</v>
      </c>
      <c r="L768" s="1" t="s">
        <v>766</v>
      </c>
      <c r="M768" s="1" t="s">
        <v>12321</v>
      </c>
      <c r="N768" s="1" t="s">
        <v>13227</v>
      </c>
      <c r="O768" s="1" t="s">
        <v>766</v>
      </c>
      <c r="P768" s="1" t="s">
        <v>23573</v>
      </c>
      <c r="Q768" s="1" t="s">
        <v>23573</v>
      </c>
      <c r="R768" s="1" t="s">
        <v>14423</v>
      </c>
      <c r="S768" s="1" t="s">
        <v>766</v>
      </c>
      <c r="T768" s="1"/>
      <c r="U768" s="1"/>
      <c r="V768" s="1" t="s">
        <v>14433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5798</v>
      </c>
      <c r="G769" s="1" t="s">
        <v>7414</v>
      </c>
      <c r="H769" s="1" t="s">
        <v>9030</v>
      </c>
      <c r="I769" s="1" t="s">
        <v>10679</v>
      </c>
      <c r="J769" s="1"/>
      <c r="K769" s="1" t="s">
        <v>23557</v>
      </c>
      <c r="L769" s="1" t="s">
        <v>767</v>
      </c>
      <c r="M769" s="1" t="s">
        <v>12322</v>
      </c>
      <c r="N769" s="1" t="s">
        <v>13227</v>
      </c>
      <c r="O769" s="1" t="s">
        <v>767</v>
      </c>
      <c r="P769" s="1" t="s">
        <v>23573</v>
      </c>
      <c r="Q769" s="1" t="s">
        <v>23573</v>
      </c>
      <c r="R769" s="1" t="s">
        <v>14423</v>
      </c>
      <c r="S769" s="1" t="s">
        <v>767</v>
      </c>
      <c r="T769" s="1"/>
      <c r="U769" s="1"/>
      <c r="V769" s="1" t="s">
        <v>14433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21093</v>
      </c>
      <c r="F770" s="1" t="s">
        <v>21823</v>
      </c>
      <c r="G770" s="1" t="s">
        <v>22551</v>
      </c>
      <c r="H770" s="1" t="s">
        <v>23276</v>
      </c>
      <c r="I770" s="1" t="s">
        <v>10680</v>
      </c>
      <c r="J770" s="1"/>
      <c r="K770" s="1" t="s">
        <v>23557</v>
      </c>
      <c r="L770" s="1" t="s">
        <v>768</v>
      </c>
      <c r="M770" s="1" t="s">
        <v>12323</v>
      </c>
      <c r="N770" s="1" t="s">
        <v>13227</v>
      </c>
      <c r="O770" s="1" t="s">
        <v>768</v>
      </c>
      <c r="P770" s="1" t="s">
        <v>23573</v>
      </c>
      <c r="Q770" s="1" t="s">
        <v>23573</v>
      </c>
      <c r="R770" s="1" t="s">
        <v>14423</v>
      </c>
      <c r="S770" s="1" t="s">
        <v>768</v>
      </c>
      <c r="T770" s="1"/>
      <c r="U770" s="1"/>
      <c r="V770" s="1" t="s">
        <v>14433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5800</v>
      </c>
      <c r="G771" s="1" t="s">
        <v>7416</v>
      </c>
      <c r="H771" s="1" t="s">
        <v>9032</v>
      </c>
      <c r="I771" s="1" t="s">
        <v>10681</v>
      </c>
      <c r="J771" s="1"/>
      <c r="K771" s="1" t="s">
        <v>23557</v>
      </c>
      <c r="L771" s="1" t="s">
        <v>769</v>
      </c>
      <c r="M771" s="1" t="s">
        <v>12324</v>
      </c>
      <c r="N771" s="1" t="s">
        <v>13227</v>
      </c>
      <c r="O771" s="1" t="s">
        <v>769</v>
      </c>
      <c r="P771" s="1" t="s">
        <v>23573</v>
      </c>
      <c r="Q771" s="1" t="s">
        <v>23573</v>
      </c>
      <c r="R771" s="1" t="s">
        <v>14423</v>
      </c>
      <c r="S771" s="1" t="s">
        <v>769</v>
      </c>
      <c r="T771" s="1"/>
      <c r="U771" s="1"/>
      <c r="V771" s="1" t="s">
        <v>14433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5801</v>
      </c>
      <c r="G772" s="1" t="s">
        <v>7417</v>
      </c>
      <c r="H772" s="1" t="s">
        <v>9033</v>
      </c>
      <c r="I772" s="1" t="s">
        <v>10682</v>
      </c>
      <c r="J772" s="1"/>
      <c r="K772" s="1" t="s">
        <v>23557</v>
      </c>
      <c r="L772" s="1" t="s">
        <v>770</v>
      </c>
      <c r="M772" s="1" t="s">
        <v>12325</v>
      </c>
      <c r="N772" s="1" t="s">
        <v>13227</v>
      </c>
      <c r="O772" s="1" t="s">
        <v>770</v>
      </c>
      <c r="P772" s="1" t="s">
        <v>23573</v>
      </c>
      <c r="Q772" s="1" t="s">
        <v>23573</v>
      </c>
      <c r="R772" s="1" t="s">
        <v>14423</v>
      </c>
      <c r="S772" s="1" t="s">
        <v>770</v>
      </c>
      <c r="T772" s="1"/>
      <c r="U772" s="1"/>
      <c r="V772" s="1" t="s">
        <v>14433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21094</v>
      </c>
      <c r="F773" s="1" t="s">
        <v>21824</v>
      </c>
      <c r="G773" s="1" t="s">
        <v>22552</v>
      </c>
      <c r="H773" s="1" t="s">
        <v>23277</v>
      </c>
      <c r="I773" s="1" t="s">
        <v>10683</v>
      </c>
      <c r="J773" s="1"/>
      <c r="K773" s="1" t="s">
        <v>23557</v>
      </c>
      <c r="L773" s="1" t="s">
        <v>771</v>
      </c>
      <c r="M773" s="1" t="s">
        <v>12326</v>
      </c>
      <c r="N773" s="1" t="s">
        <v>13227</v>
      </c>
      <c r="O773" s="1" t="s">
        <v>771</v>
      </c>
      <c r="P773" s="1" t="s">
        <v>23573</v>
      </c>
      <c r="Q773" s="1" t="s">
        <v>23573</v>
      </c>
      <c r="R773" s="1" t="s">
        <v>14423</v>
      </c>
      <c r="S773" s="1" t="s">
        <v>771</v>
      </c>
      <c r="T773" s="1"/>
      <c r="U773" s="1"/>
      <c r="V773" s="1" t="s">
        <v>14433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15072</v>
      </c>
      <c r="F774" s="1" t="s">
        <v>16169</v>
      </c>
      <c r="G774" s="1" t="s">
        <v>17250</v>
      </c>
      <c r="H774" s="1" t="s">
        <v>18325</v>
      </c>
      <c r="I774" s="1" t="s">
        <v>10684</v>
      </c>
      <c r="J774" s="1"/>
      <c r="K774" s="1" t="s">
        <v>23557</v>
      </c>
      <c r="L774" s="1" t="s">
        <v>772</v>
      </c>
      <c r="M774" s="1" t="s">
        <v>12327</v>
      </c>
      <c r="N774" s="1" t="s">
        <v>13227</v>
      </c>
      <c r="O774" s="1" t="s">
        <v>772</v>
      </c>
      <c r="P774" s="1" t="s">
        <v>23573</v>
      </c>
      <c r="Q774" s="1" t="s">
        <v>23573</v>
      </c>
      <c r="R774" s="1" t="s">
        <v>14423</v>
      </c>
      <c r="S774" s="1" t="s">
        <v>772</v>
      </c>
      <c r="T774" s="1"/>
      <c r="U774" s="1"/>
      <c r="V774" s="1" t="s">
        <v>14433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21095</v>
      </c>
      <c r="F775" s="1" t="s">
        <v>21825</v>
      </c>
      <c r="G775" s="1" t="s">
        <v>22553</v>
      </c>
      <c r="H775" s="1" t="s">
        <v>23278</v>
      </c>
      <c r="I775" s="1" t="s">
        <v>10685</v>
      </c>
      <c r="J775" s="1"/>
      <c r="K775" s="1" t="s">
        <v>23557</v>
      </c>
      <c r="L775" s="1" t="s">
        <v>773</v>
      </c>
      <c r="M775" s="1" t="s">
        <v>12328</v>
      </c>
      <c r="N775" s="1" t="s">
        <v>13227</v>
      </c>
      <c r="O775" s="1" t="s">
        <v>773</v>
      </c>
      <c r="P775" s="1" t="s">
        <v>23573</v>
      </c>
      <c r="Q775" s="1" t="s">
        <v>23573</v>
      </c>
      <c r="R775" s="1" t="s">
        <v>14423</v>
      </c>
      <c r="S775" s="1" t="s">
        <v>773</v>
      </c>
      <c r="T775" s="1"/>
      <c r="U775" s="1"/>
      <c r="V775" s="1" t="s">
        <v>14433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21096</v>
      </c>
      <c r="F776" s="1" t="s">
        <v>21826</v>
      </c>
      <c r="G776" s="1" t="s">
        <v>22554</v>
      </c>
      <c r="H776" s="1" t="s">
        <v>23279</v>
      </c>
      <c r="I776" s="1" t="s">
        <v>10686</v>
      </c>
      <c r="J776" s="1"/>
      <c r="K776" s="1" t="s">
        <v>23557</v>
      </c>
      <c r="L776" s="1" t="s">
        <v>774</v>
      </c>
      <c r="M776" s="1" t="s">
        <v>12329</v>
      </c>
      <c r="N776" s="1" t="s">
        <v>13227</v>
      </c>
      <c r="O776" s="1" t="s">
        <v>774</v>
      </c>
      <c r="P776" s="1" t="s">
        <v>23573</v>
      </c>
      <c r="Q776" s="1" t="s">
        <v>23573</v>
      </c>
      <c r="R776" s="1" t="s">
        <v>14423</v>
      </c>
      <c r="S776" s="1" t="s">
        <v>774</v>
      </c>
      <c r="T776" s="1"/>
      <c r="U776" s="1"/>
      <c r="V776" s="1" t="s">
        <v>14433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21097</v>
      </c>
      <c r="F777" s="1" t="s">
        <v>21827</v>
      </c>
      <c r="G777" s="1" t="s">
        <v>22555</v>
      </c>
      <c r="H777" s="1" t="s">
        <v>23280</v>
      </c>
      <c r="I777" s="1" t="s">
        <v>10687</v>
      </c>
      <c r="J777" s="1"/>
      <c r="K777" s="1" t="s">
        <v>23557</v>
      </c>
      <c r="L777" s="1" t="s">
        <v>775</v>
      </c>
      <c r="M777" s="1" t="s">
        <v>12330</v>
      </c>
      <c r="N777" s="1" t="s">
        <v>13227</v>
      </c>
      <c r="O777" s="1" t="s">
        <v>775</v>
      </c>
      <c r="P777" s="1" t="s">
        <v>23573</v>
      </c>
      <c r="Q777" s="1" t="s">
        <v>23573</v>
      </c>
      <c r="R777" s="1" t="s">
        <v>14423</v>
      </c>
      <c r="S777" s="1" t="s">
        <v>775</v>
      </c>
      <c r="T777" s="1"/>
      <c r="U777" s="1"/>
      <c r="V777" s="1" t="s">
        <v>14433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15075</v>
      </c>
      <c r="F778" s="1" t="s">
        <v>16172</v>
      </c>
      <c r="G778" s="1" t="s">
        <v>17253</v>
      </c>
      <c r="H778" s="1" t="s">
        <v>18328</v>
      </c>
      <c r="I778" s="1" t="s">
        <v>10688</v>
      </c>
      <c r="J778" s="1"/>
      <c r="K778" s="1" t="s">
        <v>23557</v>
      </c>
      <c r="L778" s="1" t="s">
        <v>776</v>
      </c>
      <c r="M778" s="1" t="s">
        <v>12331</v>
      </c>
      <c r="N778" s="1" t="s">
        <v>13227</v>
      </c>
      <c r="O778" s="1" t="s">
        <v>776</v>
      </c>
      <c r="P778" s="1" t="s">
        <v>23573</v>
      </c>
      <c r="Q778" s="1" t="s">
        <v>23573</v>
      </c>
      <c r="R778" s="1" t="s">
        <v>14423</v>
      </c>
      <c r="S778" s="1" t="s">
        <v>776</v>
      </c>
      <c r="T778" s="1"/>
      <c r="U778" s="1"/>
      <c r="V778" s="1" t="s">
        <v>14433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5808</v>
      </c>
      <c r="G779" s="1" t="s">
        <v>7424</v>
      </c>
      <c r="H779" s="1" t="s">
        <v>9040</v>
      </c>
      <c r="I779" s="1" t="s">
        <v>10689</v>
      </c>
      <c r="J779" s="1"/>
      <c r="K779" s="1" t="s">
        <v>23557</v>
      </c>
      <c r="L779" s="1" t="s">
        <v>777</v>
      </c>
      <c r="M779" s="1" t="s">
        <v>12332</v>
      </c>
      <c r="N779" s="1" t="s">
        <v>13227</v>
      </c>
      <c r="O779" s="1" t="s">
        <v>777</v>
      </c>
      <c r="P779" s="1" t="s">
        <v>23573</v>
      </c>
      <c r="Q779" s="1" t="s">
        <v>23573</v>
      </c>
      <c r="R779" s="1" t="s">
        <v>14423</v>
      </c>
      <c r="S779" s="1" t="s">
        <v>777</v>
      </c>
      <c r="T779" s="1"/>
      <c r="U779" s="1"/>
      <c r="V779" s="1" t="s">
        <v>14433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21098</v>
      </c>
      <c r="F780" s="1" t="s">
        <v>21828</v>
      </c>
      <c r="G780" s="1" t="s">
        <v>22556</v>
      </c>
      <c r="H780" s="1" t="s">
        <v>23281</v>
      </c>
      <c r="I780" s="1" t="s">
        <v>10690</v>
      </c>
      <c r="J780" s="1"/>
      <c r="K780" s="1" t="s">
        <v>23557</v>
      </c>
      <c r="L780" s="1" t="s">
        <v>778</v>
      </c>
      <c r="M780" s="1" t="s">
        <v>12333</v>
      </c>
      <c r="N780" s="1" t="s">
        <v>13227</v>
      </c>
      <c r="O780" s="1" t="s">
        <v>778</v>
      </c>
      <c r="P780" s="1" t="s">
        <v>23573</v>
      </c>
      <c r="Q780" s="1" t="s">
        <v>23573</v>
      </c>
      <c r="R780" s="1" t="s">
        <v>14423</v>
      </c>
      <c r="S780" s="1" t="s">
        <v>778</v>
      </c>
      <c r="T780" s="1"/>
      <c r="U780" s="1"/>
      <c r="V780" s="1" t="s">
        <v>14433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21099</v>
      </c>
      <c r="F781" s="1" t="s">
        <v>21829</v>
      </c>
      <c r="G781" s="1" t="s">
        <v>22557</v>
      </c>
      <c r="H781" s="1" t="s">
        <v>23282</v>
      </c>
      <c r="I781" s="1" t="s">
        <v>10691</v>
      </c>
      <c r="J781" s="1"/>
      <c r="K781" s="1" t="s">
        <v>23557</v>
      </c>
      <c r="L781" s="1" t="s">
        <v>779</v>
      </c>
      <c r="M781" s="1" t="s">
        <v>12334</v>
      </c>
      <c r="N781" s="1" t="s">
        <v>13227</v>
      </c>
      <c r="O781" s="1" t="s">
        <v>779</v>
      </c>
      <c r="P781" s="1" t="s">
        <v>23573</v>
      </c>
      <c r="Q781" s="1" t="s">
        <v>23573</v>
      </c>
      <c r="R781" s="1" t="s">
        <v>14423</v>
      </c>
      <c r="S781" s="1" t="s">
        <v>779</v>
      </c>
      <c r="T781" s="1"/>
      <c r="U781" s="1"/>
      <c r="V781" s="1" t="s">
        <v>14433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21100</v>
      </c>
      <c r="F782" s="1" t="s">
        <v>21830</v>
      </c>
      <c r="G782" s="1" t="s">
        <v>22558</v>
      </c>
      <c r="H782" s="1" t="s">
        <v>21830</v>
      </c>
      <c r="I782" s="1" t="s">
        <v>10692</v>
      </c>
      <c r="J782" s="1"/>
      <c r="K782" s="1" t="s">
        <v>23557</v>
      </c>
      <c r="L782" s="1" t="s">
        <v>780</v>
      </c>
      <c r="M782" s="1" t="s">
        <v>12335</v>
      </c>
      <c r="N782" s="1" t="s">
        <v>13227</v>
      </c>
      <c r="O782" s="1" t="s">
        <v>780</v>
      </c>
      <c r="P782" s="1" t="s">
        <v>23573</v>
      </c>
      <c r="Q782" s="1" t="s">
        <v>23573</v>
      </c>
      <c r="R782" s="1" t="s">
        <v>14423</v>
      </c>
      <c r="S782" s="1" t="s">
        <v>780</v>
      </c>
      <c r="T782" s="1"/>
      <c r="U782" s="1"/>
      <c r="V782" s="1" t="s">
        <v>14433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15079</v>
      </c>
      <c r="F783" s="1" t="s">
        <v>16176</v>
      </c>
      <c r="G783" s="1" t="s">
        <v>17257</v>
      </c>
      <c r="H783" s="1" t="s">
        <v>18331</v>
      </c>
      <c r="I783" s="1" t="s">
        <v>10693</v>
      </c>
      <c r="J783" s="1"/>
      <c r="K783" s="1" t="s">
        <v>23557</v>
      </c>
      <c r="L783" s="1" t="s">
        <v>781</v>
      </c>
      <c r="M783" s="1" t="s">
        <v>12336</v>
      </c>
      <c r="N783" s="1" t="s">
        <v>13227</v>
      </c>
      <c r="O783" s="1" t="s">
        <v>781</v>
      </c>
      <c r="P783" s="1" t="s">
        <v>23573</v>
      </c>
      <c r="Q783" s="1" t="s">
        <v>23573</v>
      </c>
      <c r="R783" s="1" t="s">
        <v>14423</v>
      </c>
      <c r="S783" s="1" t="s">
        <v>781</v>
      </c>
      <c r="T783" s="1"/>
      <c r="U783" s="1"/>
      <c r="V783" s="1" t="s">
        <v>14433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21101</v>
      </c>
      <c r="F784" s="1" t="s">
        <v>21831</v>
      </c>
      <c r="G784" s="1" t="s">
        <v>22559</v>
      </c>
      <c r="H784" s="1" t="s">
        <v>23283</v>
      </c>
      <c r="I784" s="1" t="s">
        <v>10694</v>
      </c>
      <c r="J784" s="1"/>
      <c r="K784" s="1" t="s">
        <v>23557</v>
      </c>
      <c r="L784" s="1" t="s">
        <v>782</v>
      </c>
      <c r="M784" s="1" t="s">
        <v>12337</v>
      </c>
      <c r="N784" s="1" t="s">
        <v>13227</v>
      </c>
      <c r="O784" s="1" t="s">
        <v>782</v>
      </c>
      <c r="P784" s="1" t="s">
        <v>23574</v>
      </c>
      <c r="Q784" s="1" t="s">
        <v>23794</v>
      </c>
      <c r="R784" s="1" t="s">
        <v>14423</v>
      </c>
      <c r="S784" s="1" t="s">
        <v>782</v>
      </c>
      <c r="T784" s="1" t="s">
        <v>24284</v>
      </c>
      <c r="U784" s="1"/>
      <c r="V784" s="1" t="s">
        <v>14433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5814</v>
      </c>
      <c r="G785" s="1" t="s">
        <v>7430</v>
      </c>
      <c r="H785" s="1" t="s">
        <v>9045</v>
      </c>
      <c r="I785" s="1" t="s">
        <v>10695</v>
      </c>
      <c r="J785" s="1"/>
      <c r="K785" s="1" t="s">
        <v>23557</v>
      </c>
      <c r="L785" s="1" t="s">
        <v>783</v>
      </c>
      <c r="M785" s="1" t="s">
        <v>12338</v>
      </c>
      <c r="N785" s="1" t="s">
        <v>13227</v>
      </c>
      <c r="O785" s="1" t="s">
        <v>783</v>
      </c>
      <c r="P785" s="1" t="s">
        <v>23574</v>
      </c>
      <c r="Q785" s="1" t="s">
        <v>23795</v>
      </c>
      <c r="R785" s="1" t="s">
        <v>14423</v>
      </c>
      <c r="S785" s="1" t="s">
        <v>783</v>
      </c>
      <c r="T785" s="1"/>
      <c r="U785" s="1"/>
      <c r="V785" s="1" t="s">
        <v>14433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21102</v>
      </c>
      <c r="F786" s="1" t="s">
        <v>21832</v>
      </c>
      <c r="G786" s="1" t="s">
        <v>21102</v>
      </c>
      <c r="H786" s="1" t="s">
        <v>23284</v>
      </c>
      <c r="I786" s="1" t="s">
        <v>10696</v>
      </c>
      <c r="J786" s="1"/>
      <c r="K786" s="1" t="s">
        <v>23557</v>
      </c>
      <c r="L786" s="1" t="s">
        <v>784</v>
      </c>
      <c r="M786" s="1" t="s">
        <v>12339</v>
      </c>
      <c r="N786" s="1" t="s">
        <v>13227</v>
      </c>
      <c r="O786" s="1" t="s">
        <v>784</v>
      </c>
      <c r="P786" s="1" t="s">
        <v>23574</v>
      </c>
      <c r="Q786" s="1" t="s">
        <v>23796</v>
      </c>
      <c r="R786" s="1" t="s">
        <v>14423</v>
      </c>
      <c r="S786" s="1" t="s">
        <v>784</v>
      </c>
      <c r="T786" s="1"/>
      <c r="U786" s="1"/>
      <c r="V786" s="1" t="s">
        <v>14433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15082</v>
      </c>
      <c r="F787" s="1" t="s">
        <v>16179</v>
      </c>
      <c r="G787" s="1" t="s">
        <v>17259</v>
      </c>
      <c r="H787" s="1" t="s">
        <v>18334</v>
      </c>
      <c r="I787" s="1" t="s">
        <v>10697</v>
      </c>
      <c r="J787" s="1"/>
      <c r="K787" s="1" t="s">
        <v>23557</v>
      </c>
      <c r="L787" s="1" t="s">
        <v>785</v>
      </c>
      <c r="M787" s="1" t="s">
        <v>12340</v>
      </c>
      <c r="N787" s="1" t="s">
        <v>13227</v>
      </c>
      <c r="O787" s="1" t="s">
        <v>785</v>
      </c>
      <c r="P787" s="1" t="s">
        <v>23574</v>
      </c>
      <c r="Q787" s="1" t="s">
        <v>23797</v>
      </c>
      <c r="R787" s="1" t="s">
        <v>14423</v>
      </c>
      <c r="S787" s="1" t="s">
        <v>785</v>
      </c>
      <c r="T787" s="1"/>
      <c r="U787" s="1"/>
      <c r="V787" s="1" t="s">
        <v>14433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21103</v>
      </c>
      <c r="F788" s="1" t="s">
        <v>21833</v>
      </c>
      <c r="G788" s="1" t="s">
        <v>22560</v>
      </c>
      <c r="H788" s="1" t="s">
        <v>23285</v>
      </c>
      <c r="I788" s="1" t="s">
        <v>10698</v>
      </c>
      <c r="J788" s="1"/>
      <c r="K788" s="1" t="s">
        <v>23557</v>
      </c>
      <c r="L788" s="1" t="s">
        <v>786</v>
      </c>
      <c r="M788" s="1" t="s">
        <v>12341</v>
      </c>
      <c r="N788" s="1" t="s">
        <v>13227</v>
      </c>
      <c r="O788" s="1" t="s">
        <v>786</v>
      </c>
      <c r="P788" s="1" t="s">
        <v>23574</v>
      </c>
      <c r="Q788" s="1" t="s">
        <v>23798</v>
      </c>
      <c r="R788" s="1" t="s">
        <v>14423</v>
      </c>
      <c r="S788" s="1" t="s">
        <v>786</v>
      </c>
      <c r="T788" s="1"/>
      <c r="U788" s="1"/>
      <c r="V788" s="1" t="s">
        <v>14433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21104</v>
      </c>
      <c r="F789" s="1" t="s">
        <v>21834</v>
      </c>
      <c r="G789" s="1" t="s">
        <v>22561</v>
      </c>
      <c r="H789" s="1" t="s">
        <v>23286</v>
      </c>
      <c r="I789" s="1" t="s">
        <v>10699</v>
      </c>
      <c r="J789" s="1"/>
      <c r="K789" s="1" t="s">
        <v>23557</v>
      </c>
      <c r="L789" s="1" t="s">
        <v>787</v>
      </c>
      <c r="M789" s="1" t="s">
        <v>12342</v>
      </c>
      <c r="N789" s="1" t="s">
        <v>13227</v>
      </c>
      <c r="O789" s="1" t="s">
        <v>787</v>
      </c>
      <c r="P789" s="1" t="s">
        <v>23574</v>
      </c>
      <c r="Q789" s="1" t="s">
        <v>23799</v>
      </c>
      <c r="R789" s="1" t="s">
        <v>14423</v>
      </c>
      <c r="S789" s="1" t="s">
        <v>787</v>
      </c>
      <c r="T789" s="1"/>
      <c r="U789" s="1"/>
      <c r="V789" s="1" t="s">
        <v>14433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5819</v>
      </c>
      <c r="G790" s="1" t="s">
        <v>4175</v>
      </c>
      <c r="H790" s="1" t="s">
        <v>9050</v>
      </c>
      <c r="I790" s="1" t="s">
        <v>10700</v>
      </c>
      <c r="J790" s="1"/>
      <c r="K790" s="1" t="s">
        <v>23557</v>
      </c>
      <c r="L790" s="1" t="s">
        <v>788</v>
      </c>
      <c r="M790" s="1" t="s">
        <v>12343</v>
      </c>
      <c r="N790" s="1" t="s">
        <v>13227</v>
      </c>
      <c r="O790" s="1" t="s">
        <v>788</v>
      </c>
      <c r="P790" s="1" t="s">
        <v>23574</v>
      </c>
      <c r="Q790" s="1" t="s">
        <v>23800</v>
      </c>
      <c r="R790" s="1" t="s">
        <v>14423</v>
      </c>
      <c r="S790" s="1" t="s">
        <v>788</v>
      </c>
      <c r="T790" s="1"/>
      <c r="U790" s="1"/>
      <c r="V790" s="1" t="s">
        <v>14433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21105</v>
      </c>
      <c r="F791" s="1" t="s">
        <v>21835</v>
      </c>
      <c r="G791" s="1" t="s">
        <v>21105</v>
      </c>
      <c r="H791" s="1" t="s">
        <v>23287</v>
      </c>
      <c r="I791" s="1" t="s">
        <v>10701</v>
      </c>
      <c r="J791" s="1"/>
      <c r="K791" s="1" t="s">
        <v>23557</v>
      </c>
      <c r="L791" s="1" t="s">
        <v>789</v>
      </c>
      <c r="M791" s="1" t="s">
        <v>12344</v>
      </c>
      <c r="N791" s="1" t="s">
        <v>13227</v>
      </c>
      <c r="O791" s="1" t="s">
        <v>789</v>
      </c>
      <c r="P791" s="1" t="s">
        <v>23574</v>
      </c>
      <c r="Q791" s="1" t="s">
        <v>23801</v>
      </c>
      <c r="R791" s="1" t="s">
        <v>14423</v>
      </c>
      <c r="S791" s="1" t="s">
        <v>789</v>
      </c>
      <c r="T791" s="1"/>
      <c r="U791" s="1"/>
      <c r="V791" s="1" t="s">
        <v>14433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5821</v>
      </c>
      <c r="G792" s="1" t="s">
        <v>7434</v>
      </c>
      <c r="H792" s="1" t="s">
        <v>9052</v>
      </c>
      <c r="I792" s="1" t="s">
        <v>10702</v>
      </c>
      <c r="J792" s="1"/>
      <c r="K792" s="1" t="s">
        <v>23557</v>
      </c>
      <c r="L792" s="1" t="s">
        <v>790</v>
      </c>
      <c r="M792" s="1" t="s">
        <v>12345</v>
      </c>
      <c r="N792" s="1" t="s">
        <v>13227</v>
      </c>
      <c r="O792" s="1" t="s">
        <v>790</v>
      </c>
      <c r="P792" s="1" t="s">
        <v>23574</v>
      </c>
      <c r="Q792" s="1" t="s">
        <v>23802</v>
      </c>
      <c r="R792" s="1" t="s">
        <v>14423</v>
      </c>
      <c r="S792" s="1" t="s">
        <v>790</v>
      </c>
      <c r="T792" s="1"/>
      <c r="U792" s="1"/>
      <c r="V792" s="1" t="s">
        <v>14433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21106</v>
      </c>
      <c r="F793" s="1" t="s">
        <v>21836</v>
      </c>
      <c r="G793" s="1" t="s">
        <v>22562</v>
      </c>
      <c r="H793" s="1" t="s">
        <v>23288</v>
      </c>
      <c r="I793" s="1" t="s">
        <v>10703</v>
      </c>
      <c r="J793" s="1"/>
      <c r="K793" s="1" t="s">
        <v>23557</v>
      </c>
      <c r="L793" s="1" t="s">
        <v>791</v>
      </c>
      <c r="M793" s="1" t="s">
        <v>12346</v>
      </c>
      <c r="N793" s="1" t="s">
        <v>13227</v>
      </c>
      <c r="O793" s="1" t="s">
        <v>791</v>
      </c>
      <c r="P793" s="1" t="s">
        <v>23574</v>
      </c>
      <c r="Q793" s="1" t="s">
        <v>23803</v>
      </c>
      <c r="R793" s="1" t="s">
        <v>14423</v>
      </c>
      <c r="S793" s="1" t="s">
        <v>791</v>
      </c>
      <c r="T793" s="1"/>
      <c r="U793" s="1"/>
      <c r="V793" s="1" t="s">
        <v>14433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21107</v>
      </c>
      <c r="F794" s="1" t="s">
        <v>21837</v>
      </c>
      <c r="G794" s="1" t="s">
        <v>22563</v>
      </c>
      <c r="H794" s="1" t="s">
        <v>23289</v>
      </c>
      <c r="I794" s="1" t="s">
        <v>10704</v>
      </c>
      <c r="J794" s="1"/>
      <c r="K794" s="1" t="s">
        <v>23557</v>
      </c>
      <c r="L794" s="1" t="s">
        <v>792</v>
      </c>
      <c r="M794" s="1" t="s">
        <v>12347</v>
      </c>
      <c r="N794" s="1" t="s">
        <v>13227</v>
      </c>
      <c r="O794" s="1" t="s">
        <v>792</v>
      </c>
      <c r="P794" s="1" t="s">
        <v>23574</v>
      </c>
      <c r="Q794" s="1" t="s">
        <v>23804</v>
      </c>
      <c r="R794" s="1" t="s">
        <v>14423</v>
      </c>
      <c r="S794" s="1" t="s">
        <v>792</v>
      </c>
      <c r="T794" s="1"/>
      <c r="U794" s="1"/>
      <c r="V794" s="1" t="s">
        <v>14433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15086</v>
      </c>
      <c r="F795" s="1" t="s">
        <v>16183</v>
      </c>
      <c r="G795" s="1" t="s">
        <v>17262</v>
      </c>
      <c r="H795" s="1" t="s">
        <v>18338</v>
      </c>
      <c r="I795" s="1" t="s">
        <v>10705</v>
      </c>
      <c r="J795" s="1"/>
      <c r="K795" s="1" t="s">
        <v>23557</v>
      </c>
      <c r="L795" s="1" t="s">
        <v>793</v>
      </c>
      <c r="M795" s="1" t="s">
        <v>12348</v>
      </c>
      <c r="N795" s="1" t="s">
        <v>13227</v>
      </c>
      <c r="O795" s="1" t="s">
        <v>793</v>
      </c>
      <c r="P795" s="1" t="s">
        <v>23574</v>
      </c>
      <c r="Q795" s="1" t="s">
        <v>23805</v>
      </c>
      <c r="R795" s="1" t="s">
        <v>14423</v>
      </c>
      <c r="S795" s="1" t="s">
        <v>793</v>
      </c>
      <c r="T795" s="1"/>
      <c r="U795" s="1"/>
      <c r="V795" s="1" t="s">
        <v>14433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21108</v>
      </c>
      <c r="F796" s="1" t="s">
        <v>21838</v>
      </c>
      <c r="G796" s="1" t="s">
        <v>22564</v>
      </c>
      <c r="H796" s="1" t="s">
        <v>23290</v>
      </c>
      <c r="I796" s="1" t="s">
        <v>10706</v>
      </c>
      <c r="J796" s="1"/>
      <c r="K796" s="1" t="s">
        <v>23557</v>
      </c>
      <c r="L796" s="1" t="s">
        <v>794</v>
      </c>
      <c r="M796" s="1" t="s">
        <v>12349</v>
      </c>
      <c r="N796" s="1" t="s">
        <v>13227</v>
      </c>
      <c r="O796" s="1" t="s">
        <v>794</v>
      </c>
      <c r="P796" s="1" t="s">
        <v>23574</v>
      </c>
      <c r="Q796" s="1" t="s">
        <v>23806</v>
      </c>
      <c r="R796" s="1" t="s">
        <v>14423</v>
      </c>
      <c r="S796" s="1" t="s">
        <v>794</v>
      </c>
      <c r="T796" s="1"/>
      <c r="U796" s="1"/>
      <c r="V796" s="1" t="s">
        <v>14433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21109</v>
      </c>
      <c r="F797" s="1" t="s">
        <v>21839</v>
      </c>
      <c r="G797" s="1" t="s">
        <v>22565</v>
      </c>
      <c r="H797" s="1" t="s">
        <v>23291</v>
      </c>
      <c r="I797" s="1" t="s">
        <v>10707</v>
      </c>
      <c r="J797" s="1"/>
      <c r="K797" s="1" t="s">
        <v>23557</v>
      </c>
      <c r="L797" s="1" t="s">
        <v>795</v>
      </c>
      <c r="M797" s="1" t="s">
        <v>12350</v>
      </c>
      <c r="N797" s="1" t="s">
        <v>13227</v>
      </c>
      <c r="O797" s="1" t="s">
        <v>795</v>
      </c>
      <c r="P797" s="1" t="s">
        <v>23574</v>
      </c>
      <c r="Q797" s="1" t="s">
        <v>23807</v>
      </c>
      <c r="R797" s="1" t="s">
        <v>14423</v>
      </c>
      <c r="S797" s="1" t="s">
        <v>795</v>
      </c>
      <c r="T797" s="1"/>
      <c r="U797" s="1"/>
      <c r="V797" s="1" t="s">
        <v>14433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5827</v>
      </c>
      <c r="G798" s="1" t="s">
        <v>7440</v>
      </c>
      <c r="H798" s="1" t="s">
        <v>4183</v>
      </c>
      <c r="I798" s="1" t="s">
        <v>10708</v>
      </c>
      <c r="J798" s="1"/>
      <c r="K798" s="1" t="s">
        <v>23557</v>
      </c>
      <c r="L798" s="1" t="s">
        <v>796</v>
      </c>
      <c r="M798" s="1" t="s">
        <v>12351</v>
      </c>
      <c r="N798" s="1" t="s">
        <v>13227</v>
      </c>
      <c r="O798" s="1" t="s">
        <v>796</v>
      </c>
      <c r="P798" s="1" t="s">
        <v>23574</v>
      </c>
      <c r="Q798" s="1" t="s">
        <v>23808</v>
      </c>
      <c r="R798" s="1" t="s">
        <v>14423</v>
      </c>
      <c r="S798" s="1" t="s">
        <v>796</v>
      </c>
      <c r="T798" s="1"/>
      <c r="U798" s="1"/>
      <c r="V798" s="1" t="s">
        <v>14433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15089</v>
      </c>
      <c r="F799" s="1" t="s">
        <v>16186</v>
      </c>
      <c r="G799" s="1" t="s">
        <v>17265</v>
      </c>
      <c r="H799" s="1" t="s">
        <v>18340</v>
      </c>
      <c r="I799" s="1" t="s">
        <v>10709</v>
      </c>
      <c r="J799" s="1"/>
      <c r="K799" s="1" t="s">
        <v>23557</v>
      </c>
      <c r="L799" s="1" t="s">
        <v>797</v>
      </c>
      <c r="M799" s="1" t="s">
        <v>12352</v>
      </c>
      <c r="N799" s="1" t="s">
        <v>13227</v>
      </c>
      <c r="O799" s="1" t="s">
        <v>797</v>
      </c>
      <c r="P799" s="1" t="s">
        <v>23574</v>
      </c>
      <c r="Q799" s="1" t="s">
        <v>23809</v>
      </c>
      <c r="R799" s="1" t="s">
        <v>14423</v>
      </c>
      <c r="S799" s="1" t="s">
        <v>797</v>
      </c>
      <c r="T799" s="1"/>
      <c r="U799" s="1"/>
      <c r="V799" s="1" t="s">
        <v>14433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21110</v>
      </c>
      <c r="F800" s="1" t="s">
        <v>21840</v>
      </c>
      <c r="G800" s="1" t="s">
        <v>22566</v>
      </c>
      <c r="H800" s="1" t="s">
        <v>23292</v>
      </c>
      <c r="I800" s="1" t="s">
        <v>10710</v>
      </c>
      <c r="J800" s="1"/>
      <c r="K800" s="1" t="s">
        <v>23557</v>
      </c>
      <c r="L800" s="1" t="s">
        <v>798</v>
      </c>
      <c r="M800" s="1" t="s">
        <v>12353</v>
      </c>
      <c r="N800" s="1" t="s">
        <v>13227</v>
      </c>
      <c r="O800" s="1" t="s">
        <v>798</v>
      </c>
      <c r="P800" s="1" t="s">
        <v>23574</v>
      </c>
      <c r="Q800" s="1" t="s">
        <v>23810</v>
      </c>
      <c r="R800" s="1" t="s">
        <v>14423</v>
      </c>
      <c r="S800" s="1" t="s">
        <v>798</v>
      </c>
      <c r="T800" s="1"/>
      <c r="U800" s="1"/>
      <c r="V800" s="1" t="s">
        <v>14433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21111</v>
      </c>
      <c r="F801" s="1" t="s">
        <v>21841</v>
      </c>
      <c r="G801" s="1" t="s">
        <v>22567</v>
      </c>
      <c r="H801" s="1" t="s">
        <v>23293</v>
      </c>
      <c r="I801" s="1" t="s">
        <v>10711</v>
      </c>
      <c r="J801" s="1"/>
      <c r="K801" s="1" t="s">
        <v>23557</v>
      </c>
      <c r="L801" s="1" t="s">
        <v>799</v>
      </c>
      <c r="M801" s="1" t="s">
        <v>12354</v>
      </c>
      <c r="N801" s="1" t="s">
        <v>13227</v>
      </c>
      <c r="O801" s="1" t="s">
        <v>799</v>
      </c>
      <c r="P801" s="1" t="s">
        <v>23575</v>
      </c>
      <c r="Q801" s="1" t="s">
        <v>23575</v>
      </c>
      <c r="R801" s="1" t="s">
        <v>14423</v>
      </c>
      <c r="S801" s="1" t="s">
        <v>799</v>
      </c>
      <c r="T801" s="1"/>
      <c r="U801" s="1" t="s">
        <v>24305</v>
      </c>
      <c r="V801" s="1" t="s">
        <v>14433</v>
      </c>
      <c r="W801" s="1" t="s">
        <v>799</v>
      </c>
      <c r="X801" s="1" t="s">
        <v>24324</v>
      </c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5831</v>
      </c>
      <c r="G802" s="1" t="s">
        <v>7444</v>
      </c>
      <c r="H802" s="1" t="s">
        <v>9061</v>
      </c>
      <c r="I802" s="1" t="s">
        <v>10712</v>
      </c>
      <c r="J802" s="1"/>
      <c r="K802" s="1" t="s">
        <v>23557</v>
      </c>
      <c r="L802" s="1" t="s">
        <v>800</v>
      </c>
      <c r="M802" s="1" t="s">
        <v>12355</v>
      </c>
      <c r="N802" s="1" t="s">
        <v>13227</v>
      </c>
      <c r="O802" s="1" t="s">
        <v>800</v>
      </c>
      <c r="P802" s="1" t="s">
        <v>23575</v>
      </c>
      <c r="Q802" s="1" t="s">
        <v>23575</v>
      </c>
      <c r="R802" s="1" t="s">
        <v>14423</v>
      </c>
      <c r="S802" s="1" t="s">
        <v>800</v>
      </c>
      <c r="T802" s="1"/>
      <c r="U802" s="1"/>
      <c r="V802" s="1" t="s">
        <v>14433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5832</v>
      </c>
      <c r="G803" s="1" t="s">
        <v>7445</v>
      </c>
      <c r="H803" s="1" t="s">
        <v>9062</v>
      </c>
      <c r="I803" s="1" t="s">
        <v>10713</v>
      </c>
      <c r="J803" s="1"/>
      <c r="K803" s="1" t="s">
        <v>23557</v>
      </c>
      <c r="L803" s="1" t="s">
        <v>801</v>
      </c>
      <c r="M803" s="1" t="s">
        <v>12356</v>
      </c>
      <c r="N803" s="1" t="s">
        <v>13227</v>
      </c>
      <c r="O803" s="1" t="s">
        <v>801</v>
      </c>
      <c r="P803" s="1" t="s">
        <v>23575</v>
      </c>
      <c r="Q803" s="1" t="s">
        <v>23575</v>
      </c>
      <c r="R803" s="1" t="s">
        <v>14423</v>
      </c>
      <c r="S803" s="1" t="s">
        <v>801</v>
      </c>
      <c r="T803" s="1"/>
      <c r="U803" s="1"/>
      <c r="V803" s="1" t="s">
        <v>14433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21112</v>
      </c>
      <c r="F804" s="1" t="s">
        <v>21842</v>
      </c>
      <c r="G804" s="1" t="s">
        <v>22568</v>
      </c>
      <c r="H804" s="1" t="s">
        <v>23294</v>
      </c>
      <c r="I804" s="1" t="s">
        <v>10714</v>
      </c>
      <c r="J804" s="1"/>
      <c r="K804" s="1" t="s">
        <v>23557</v>
      </c>
      <c r="L804" s="1" t="s">
        <v>802</v>
      </c>
      <c r="M804" s="1" t="s">
        <v>12357</v>
      </c>
      <c r="N804" s="1" t="s">
        <v>13227</v>
      </c>
      <c r="O804" s="1" t="s">
        <v>802</v>
      </c>
      <c r="P804" s="1" t="s">
        <v>23575</v>
      </c>
      <c r="Q804" s="1" t="s">
        <v>23575</v>
      </c>
      <c r="R804" s="1" t="s">
        <v>14423</v>
      </c>
      <c r="S804" s="1" t="s">
        <v>802</v>
      </c>
      <c r="T804" s="1"/>
      <c r="U804" s="1"/>
      <c r="V804" s="1" t="s">
        <v>14433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21113</v>
      </c>
      <c r="F805" s="1" t="s">
        <v>21843</v>
      </c>
      <c r="G805" s="1" t="s">
        <v>22569</v>
      </c>
      <c r="H805" s="1" t="s">
        <v>23295</v>
      </c>
      <c r="I805" s="1" t="s">
        <v>10715</v>
      </c>
      <c r="J805" s="1"/>
      <c r="K805" s="1" t="s">
        <v>23557</v>
      </c>
      <c r="L805" s="1" t="s">
        <v>803</v>
      </c>
      <c r="M805" s="1" t="s">
        <v>12358</v>
      </c>
      <c r="N805" s="1" t="s">
        <v>13227</v>
      </c>
      <c r="O805" s="1" t="s">
        <v>803</v>
      </c>
      <c r="P805" s="1" t="s">
        <v>23575</v>
      </c>
      <c r="Q805" s="1" t="s">
        <v>23575</v>
      </c>
      <c r="R805" s="1" t="s">
        <v>14423</v>
      </c>
      <c r="S805" s="1" t="s">
        <v>803</v>
      </c>
      <c r="T805" s="1"/>
      <c r="U805" s="1"/>
      <c r="V805" s="1" t="s">
        <v>14433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21114</v>
      </c>
      <c r="F806" s="1" t="s">
        <v>21844</v>
      </c>
      <c r="G806" s="1" t="s">
        <v>22570</v>
      </c>
      <c r="H806" s="1" t="s">
        <v>23296</v>
      </c>
      <c r="I806" s="1" t="s">
        <v>10716</v>
      </c>
      <c r="J806" s="1"/>
      <c r="K806" s="1" t="s">
        <v>23557</v>
      </c>
      <c r="L806" s="1" t="s">
        <v>804</v>
      </c>
      <c r="M806" s="1" t="s">
        <v>12359</v>
      </c>
      <c r="N806" s="1" t="s">
        <v>13227</v>
      </c>
      <c r="O806" s="1" t="s">
        <v>804</v>
      </c>
      <c r="P806" s="1" t="s">
        <v>23575</v>
      </c>
      <c r="Q806" s="1" t="s">
        <v>23575</v>
      </c>
      <c r="R806" s="1" t="s">
        <v>14423</v>
      </c>
      <c r="S806" s="1" t="s">
        <v>804</v>
      </c>
      <c r="T806" s="1"/>
      <c r="U806" s="1"/>
      <c r="V806" s="1" t="s">
        <v>14433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21115</v>
      </c>
      <c r="F807" s="1" t="s">
        <v>21845</v>
      </c>
      <c r="G807" s="1" t="s">
        <v>22571</v>
      </c>
      <c r="H807" s="1" t="s">
        <v>23297</v>
      </c>
      <c r="I807" s="1" t="s">
        <v>10717</v>
      </c>
      <c r="J807" s="1"/>
      <c r="K807" s="1" t="s">
        <v>23557</v>
      </c>
      <c r="L807" s="1" t="s">
        <v>805</v>
      </c>
      <c r="M807" s="1" t="s">
        <v>12360</v>
      </c>
      <c r="N807" s="1" t="s">
        <v>13227</v>
      </c>
      <c r="O807" s="1" t="s">
        <v>805</v>
      </c>
      <c r="P807" s="1" t="s">
        <v>23575</v>
      </c>
      <c r="Q807" s="1" t="s">
        <v>23575</v>
      </c>
      <c r="R807" s="1" t="s">
        <v>14423</v>
      </c>
      <c r="S807" s="1" t="s">
        <v>805</v>
      </c>
      <c r="T807" s="1"/>
      <c r="U807" s="1"/>
      <c r="V807" s="1" t="s">
        <v>14433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5837</v>
      </c>
      <c r="G808" s="1" t="s">
        <v>7450</v>
      </c>
      <c r="H808" s="1" t="s">
        <v>9067</v>
      </c>
      <c r="I808" s="1" t="s">
        <v>10718</v>
      </c>
      <c r="J808" s="1"/>
      <c r="K808" s="1" t="s">
        <v>23557</v>
      </c>
      <c r="L808" s="1" t="s">
        <v>806</v>
      </c>
      <c r="M808" s="1" t="s">
        <v>12361</v>
      </c>
      <c r="N808" s="1" t="s">
        <v>13227</v>
      </c>
      <c r="O808" s="1" t="s">
        <v>806</v>
      </c>
      <c r="P808" s="1" t="s">
        <v>23575</v>
      </c>
      <c r="Q808" s="1" t="s">
        <v>23575</v>
      </c>
      <c r="R808" s="1" t="s">
        <v>14423</v>
      </c>
      <c r="S808" s="1" t="s">
        <v>806</v>
      </c>
      <c r="T808" s="1"/>
      <c r="U808" s="1"/>
      <c r="V808" s="1" t="s">
        <v>14433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5838</v>
      </c>
      <c r="G809" s="1" t="s">
        <v>7451</v>
      </c>
      <c r="H809" s="1" t="s">
        <v>9068</v>
      </c>
      <c r="I809" s="1" t="s">
        <v>10719</v>
      </c>
      <c r="J809" s="1"/>
      <c r="K809" s="1" t="s">
        <v>23557</v>
      </c>
      <c r="L809" s="1" t="s">
        <v>807</v>
      </c>
      <c r="M809" s="1" t="s">
        <v>12362</v>
      </c>
      <c r="N809" s="1" t="s">
        <v>13227</v>
      </c>
      <c r="O809" s="1" t="s">
        <v>807</v>
      </c>
      <c r="P809" s="1" t="s">
        <v>23575</v>
      </c>
      <c r="Q809" s="1" t="s">
        <v>23575</v>
      </c>
      <c r="R809" s="1" t="s">
        <v>14423</v>
      </c>
      <c r="S809" s="1" t="s">
        <v>807</v>
      </c>
      <c r="T809" s="1"/>
      <c r="U809" s="1"/>
      <c r="V809" s="1" t="s">
        <v>14433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5839</v>
      </c>
      <c r="G810" s="1" t="s">
        <v>7452</v>
      </c>
      <c r="H810" s="1" t="s">
        <v>9069</v>
      </c>
      <c r="I810" s="1" t="s">
        <v>10720</v>
      </c>
      <c r="J810" s="1"/>
      <c r="K810" s="1" t="s">
        <v>23557</v>
      </c>
      <c r="L810" s="1" t="s">
        <v>808</v>
      </c>
      <c r="M810" s="1" t="s">
        <v>12363</v>
      </c>
      <c r="N810" s="1" t="s">
        <v>13227</v>
      </c>
      <c r="O810" s="1" t="s">
        <v>808</v>
      </c>
      <c r="P810" s="1" t="s">
        <v>23575</v>
      </c>
      <c r="Q810" s="1" t="s">
        <v>23575</v>
      </c>
      <c r="R810" s="1" t="s">
        <v>14423</v>
      </c>
      <c r="S810" s="1" t="s">
        <v>808</v>
      </c>
      <c r="T810" s="1"/>
      <c r="U810" s="1"/>
      <c r="V810" s="1" t="s">
        <v>14433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15097</v>
      </c>
      <c r="F811" s="1" t="s">
        <v>16194</v>
      </c>
      <c r="G811" s="1" t="s">
        <v>17273</v>
      </c>
      <c r="H811" s="1" t="s">
        <v>18348</v>
      </c>
      <c r="I811" s="1" t="s">
        <v>10721</v>
      </c>
      <c r="J811" s="1"/>
      <c r="K811" s="1" t="s">
        <v>23557</v>
      </c>
      <c r="L811" s="1" t="s">
        <v>809</v>
      </c>
      <c r="M811" s="1" t="s">
        <v>12364</v>
      </c>
      <c r="N811" s="1" t="s">
        <v>13227</v>
      </c>
      <c r="O811" s="1" t="s">
        <v>809</v>
      </c>
      <c r="P811" s="1" t="s">
        <v>23575</v>
      </c>
      <c r="Q811" s="1" t="s">
        <v>23575</v>
      </c>
      <c r="R811" s="1" t="s">
        <v>14423</v>
      </c>
      <c r="S811" s="1" t="s">
        <v>809</v>
      </c>
      <c r="T811" s="1"/>
      <c r="U811" s="1"/>
      <c r="V811" s="1" t="s">
        <v>14433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5841</v>
      </c>
      <c r="G812" s="1" t="s">
        <v>7454</v>
      </c>
      <c r="H812" s="1" t="s">
        <v>9071</v>
      </c>
      <c r="I812" s="1" t="s">
        <v>10722</v>
      </c>
      <c r="J812" s="1"/>
      <c r="K812" s="1" t="s">
        <v>23557</v>
      </c>
      <c r="L812" s="1" t="s">
        <v>810</v>
      </c>
      <c r="M812" s="1" t="s">
        <v>12365</v>
      </c>
      <c r="N812" s="1" t="s">
        <v>13227</v>
      </c>
      <c r="O812" s="1" t="s">
        <v>810</v>
      </c>
      <c r="P812" s="1" t="s">
        <v>23575</v>
      </c>
      <c r="Q812" s="1" t="s">
        <v>23575</v>
      </c>
      <c r="R812" s="1" t="s">
        <v>14423</v>
      </c>
      <c r="S812" s="1" t="s">
        <v>810</v>
      </c>
      <c r="T812" s="1"/>
      <c r="U812" s="1"/>
      <c r="V812" s="1" t="s">
        <v>14433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21116</v>
      </c>
      <c r="F813" s="1" t="s">
        <v>21846</v>
      </c>
      <c r="G813" s="1" t="s">
        <v>22572</v>
      </c>
      <c r="H813" s="1" t="s">
        <v>23298</v>
      </c>
      <c r="I813" s="1" t="s">
        <v>10723</v>
      </c>
      <c r="J813" s="1"/>
      <c r="K813" s="1" t="s">
        <v>23557</v>
      </c>
      <c r="L813" s="1" t="s">
        <v>811</v>
      </c>
      <c r="M813" s="1" t="s">
        <v>12366</v>
      </c>
      <c r="N813" s="1" t="s">
        <v>13227</v>
      </c>
      <c r="O813" s="1" t="s">
        <v>811</v>
      </c>
      <c r="P813" s="1" t="s">
        <v>23575</v>
      </c>
      <c r="Q813" s="1" t="s">
        <v>23575</v>
      </c>
      <c r="R813" s="1" t="s">
        <v>14423</v>
      </c>
      <c r="S813" s="1" t="s">
        <v>811</v>
      </c>
      <c r="T813" s="1"/>
      <c r="U813" s="1"/>
      <c r="V813" s="1" t="s">
        <v>14433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15100</v>
      </c>
      <c r="F814" s="1" t="s">
        <v>16197</v>
      </c>
      <c r="G814" s="1" t="s">
        <v>17276</v>
      </c>
      <c r="H814" s="1" t="s">
        <v>17276</v>
      </c>
      <c r="I814" s="1" t="s">
        <v>10724</v>
      </c>
      <c r="J814" s="1"/>
      <c r="K814" s="1" t="s">
        <v>23557</v>
      </c>
      <c r="L814" s="1" t="s">
        <v>812</v>
      </c>
      <c r="M814" s="1" t="s">
        <v>12367</v>
      </c>
      <c r="N814" s="1" t="s">
        <v>13227</v>
      </c>
      <c r="O814" s="1" t="s">
        <v>812</v>
      </c>
      <c r="P814" s="1" t="s">
        <v>23575</v>
      </c>
      <c r="Q814" s="1" t="s">
        <v>23575</v>
      </c>
      <c r="R814" s="1" t="s">
        <v>14423</v>
      </c>
      <c r="S814" s="1" t="s">
        <v>812</v>
      </c>
      <c r="T814" s="1"/>
      <c r="U814" s="1"/>
      <c r="V814" s="1" t="s">
        <v>14433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21117</v>
      </c>
      <c r="F815" s="1" t="s">
        <v>21847</v>
      </c>
      <c r="G815" s="1" t="s">
        <v>22573</v>
      </c>
      <c r="H815" s="1" t="s">
        <v>23299</v>
      </c>
      <c r="I815" s="1" t="s">
        <v>10725</v>
      </c>
      <c r="J815" s="1"/>
      <c r="K815" s="1" t="s">
        <v>23557</v>
      </c>
      <c r="L815" s="1" t="s">
        <v>813</v>
      </c>
      <c r="M815" s="1" t="s">
        <v>12368</v>
      </c>
      <c r="N815" s="1" t="s">
        <v>13227</v>
      </c>
      <c r="O815" s="1" t="s">
        <v>813</v>
      </c>
      <c r="P815" s="1" t="s">
        <v>23575</v>
      </c>
      <c r="Q815" s="1" t="s">
        <v>23575</v>
      </c>
      <c r="R815" s="1" t="s">
        <v>14423</v>
      </c>
      <c r="S815" s="1" t="s">
        <v>813</v>
      </c>
      <c r="T815" s="1"/>
      <c r="U815" s="1"/>
      <c r="V815" s="1" t="s">
        <v>14433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21118</v>
      </c>
      <c r="F816" s="1" t="s">
        <v>21848</v>
      </c>
      <c r="G816" s="1" t="s">
        <v>22574</v>
      </c>
      <c r="H816" s="1" t="s">
        <v>23300</v>
      </c>
      <c r="I816" s="1" t="s">
        <v>10726</v>
      </c>
      <c r="J816" s="1"/>
      <c r="K816" s="1" t="s">
        <v>23557</v>
      </c>
      <c r="L816" s="1" t="s">
        <v>814</v>
      </c>
      <c r="M816" s="1" t="s">
        <v>12369</v>
      </c>
      <c r="N816" s="1" t="s">
        <v>13227</v>
      </c>
      <c r="O816" s="1" t="s">
        <v>814</v>
      </c>
      <c r="P816" s="1" t="s">
        <v>23575</v>
      </c>
      <c r="Q816" s="1" t="s">
        <v>23575</v>
      </c>
      <c r="R816" s="1" t="s">
        <v>14423</v>
      </c>
      <c r="S816" s="1" t="s">
        <v>814</v>
      </c>
      <c r="T816" s="1"/>
      <c r="U816" s="1"/>
      <c r="V816" s="1" t="s">
        <v>14433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21119</v>
      </c>
      <c r="F817" s="1" t="s">
        <v>21849</v>
      </c>
      <c r="G817" s="1" t="s">
        <v>22575</v>
      </c>
      <c r="H817" s="1" t="s">
        <v>23301</v>
      </c>
      <c r="I817" s="1" t="s">
        <v>10727</v>
      </c>
      <c r="J817" s="1"/>
      <c r="K817" s="1" t="s">
        <v>23557</v>
      </c>
      <c r="L817" s="1" t="s">
        <v>815</v>
      </c>
      <c r="M817" s="1" t="s">
        <v>12370</v>
      </c>
      <c r="N817" s="1" t="s">
        <v>13227</v>
      </c>
      <c r="O817" s="1" t="s">
        <v>815</v>
      </c>
      <c r="P817" s="1" t="s">
        <v>23575</v>
      </c>
      <c r="Q817" s="1" t="s">
        <v>23575</v>
      </c>
      <c r="R817" s="1" t="s">
        <v>14423</v>
      </c>
      <c r="S817" s="1" t="s">
        <v>815</v>
      </c>
      <c r="T817" s="1"/>
      <c r="U817" s="1"/>
      <c r="V817" s="1" t="s">
        <v>14433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15103</v>
      </c>
      <c r="F818" s="1" t="s">
        <v>16200</v>
      </c>
      <c r="G818" s="1" t="s">
        <v>17279</v>
      </c>
      <c r="H818" s="1" t="s">
        <v>18353</v>
      </c>
      <c r="I818" s="1" t="s">
        <v>10728</v>
      </c>
      <c r="J818" s="1"/>
      <c r="K818" s="1" t="s">
        <v>23557</v>
      </c>
      <c r="L818" s="1" t="s">
        <v>816</v>
      </c>
      <c r="M818" s="1" t="s">
        <v>12371</v>
      </c>
      <c r="N818" s="1" t="s">
        <v>13227</v>
      </c>
      <c r="O818" s="1" t="s">
        <v>816</v>
      </c>
      <c r="P818" s="1" t="s">
        <v>23575</v>
      </c>
      <c r="Q818" s="1" t="s">
        <v>23575</v>
      </c>
      <c r="R818" s="1" t="s">
        <v>14423</v>
      </c>
      <c r="S818" s="1" t="s">
        <v>816</v>
      </c>
      <c r="T818" s="1"/>
      <c r="U818" s="1"/>
      <c r="V818" s="1" t="s">
        <v>14433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5848</v>
      </c>
      <c r="G819" s="1" t="s">
        <v>7461</v>
      </c>
      <c r="H819" s="1" t="s">
        <v>9077</v>
      </c>
      <c r="I819" s="1" t="s">
        <v>10729</v>
      </c>
      <c r="J819" s="1"/>
      <c r="K819" s="1" t="s">
        <v>23557</v>
      </c>
      <c r="L819" s="1" t="s">
        <v>817</v>
      </c>
      <c r="M819" s="1" t="s">
        <v>12372</v>
      </c>
      <c r="N819" s="1" t="s">
        <v>13227</v>
      </c>
      <c r="O819" s="1" t="s">
        <v>817</v>
      </c>
      <c r="P819" s="1" t="s">
        <v>23575</v>
      </c>
      <c r="Q819" s="1" t="s">
        <v>23575</v>
      </c>
      <c r="R819" s="1" t="s">
        <v>14423</v>
      </c>
      <c r="S819" s="1" t="s">
        <v>817</v>
      </c>
      <c r="T819" s="1"/>
      <c r="U819" s="1"/>
      <c r="V819" s="1" t="s">
        <v>14433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21120</v>
      </c>
      <c r="F820" s="1" t="s">
        <v>21850</v>
      </c>
      <c r="G820" s="1" t="s">
        <v>22576</v>
      </c>
      <c r="H820" s="1" t="s">
        <v>23302</v>
      </c>
      <c r="I820" s="1" t="s">
        <v>10730</v>
      </c>
      <c r="J820" s="1"/>
      <c r="K820" s="1" t="s">
        <v>23557</v>
      </c>
      <c r="L820" s="1" t="s">
        <v>818</v>
      </c>
      <c r="M820" s="1" t="s">
        <v>12373</v>
      </c>
      <c r="N820" s="1" t="s">
        <v>13227</v>
      </c>
      <c r="O820" s="1" t="s">
        <v>818</v>
      </c>
      <c r="P820" s="1" t="s">
        <v>23575</v>
      </c>
      <c r="Q820" s="1" t="s">
        <v>23575</v>
      </c>
      <c r="R820" s="1" t="s">
        <v>14423</v>
      </c>
      <c r="S820" s="1" t="s">
        <v>818</v>
      </c>
      <c r="T820" s="1"/>
      <c r="U820" s="1"/>
      <c r="V820" s="1" t="s">
        <v>14433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21121</v>
      </c>
      <c r="F821" s="1" t="s">
        <v>21851</v>
      </c>
      <c r="G821" s="1" t="s">
        <v>22577</v>
      </c>
      <c r="H821" s="1" t="s">
        <v>23303</v>
      </c>
      <c r="I821" s="1" t="s">
        <v>10731</v>
      </c>
      <c r="J821" s="1"/>
      <c r="K821" s="1" t="s">
        <v>23557</v>
      </c>
      <c r="L821" s="1" t="s">
        <v>819</v>
      </c>
      <c r="M821" s="1" t="s">
        <v>12374</v>
      </c>
      <c r="N821" s="1" t="s">
        <v>13227</v>
      </c>
      <c r="O821" s="1" t="s">
        <v>819</v>
      </c>
      <c r="P821" s="1" t="s">
        <v>23576</v>
      </c>
      <c r="Q821" s="1" t="s">
        <v>23811</v>
      </c>
      <c r="R821" s="1" t="s">
        <v>14423</v>
      </c>
      <c r="S821" s="1" t="s">
        <v>819</v>
      </c>
      <c r="T821" s="1" t="s">
        <v>24285</v>
      </c>
      <c r="U821" s="1"/>
      <c r="V821" s="1" t="s">
        <v>14433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15107</v>
      </c>
      <c r="F822" s="1" t="s">
        <v>16204</v>
      </c>
      <c r="G822" s="1" t="s">
        <v>17283</v>
      </c>
      <c r="H822" s="1" t="s">
        <v>18357</v>
      </c>
      <c r="I822" s="1" t="s">
        <v>10732</v>
      </c>
      <c r="J822" s="1"/>
      <c r="K822" s="1" t="s">
        <v>23557</v>
      </c>
      <c r="L822" s="1" t="s">
        <v>820</v>
      </c>
      <c r="M822" s="1" t="s">
        <v>12375</v>
      </c>
      <c r="N822" s="1" t="s">
        <v>13227</v>
      </c>
      <c r="O822" s="1" t="s">
        <v>820</v>
      </c>
      <c r="P822" s="1" t="s">
        <v>23576</v>
      </c>
      <c r="Q822" s="1" t="s">
        <v>23812</v>
      </c>
      <c r="R822" s="1" t="s">
        <v>14423</v>
      </c>
      <c r="S822" s="1" t="s">
        <v>820</v>
      </c>
      <c r="T822" s="1"/>
      <c r="U822" s="1"/>
      <c r="V822" s="1" t="s">
        <v>14433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21122</v>
      </c>
      <c r="F823" s="1" t="s">
        <v>21852</v>
      </c>
      <c r="G823" s="1" t="s">
        <v>22578</v>
      </c>
      <c r="H823" s="1" t="s">
        <v>23304</v>
      </c>
      <c r="I823" s="1" t="s">
        <v>10733</v>
      </c>
      <c r="J823" s="1"/>
      <c r="K823" s="1" t="s">
        <v>23557</v>
      </c>
      <c r="L823" s="1" t="s">
        <v>821</v>
      </c>
      <c r="M823" s="1" t="s">
        <v>12376</v>
      </c>
      <c r="N823" s="1" t="s">
        <v>13227</v>
      </c>
      <c r="O823" s="1" t="s">
        <v>821</v>
      </c>
      <c r="P823" s="1" t="s">
        <v>23576</v>
      </c>
      <c r="Q823" s="1" t="s">
        <v>23813</v>
      </c>
      <c r="R823" s="1" t="s">
        <v>14423</v>
      </c>
      <c r="S823" s="1" t="s">
        <v>821</v>
      </c>
      <c r="T823" s="1"/>
      <c r="U823" s="1"/>
      <c r="V823" s="1" t="s">
        <v>14433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21123</v>
      </c>
      <c r="F824" s="1" t="s">
        <v>21853</v>
      </c>
      <c r="G824" s="1" t="s">
        <v>22579</v>
      </c>
      <c r="H824" s="1" t="s">
        <v>23305</v>
      </c>
      <c r="I824" s="1" t="s">
        <v>10734</v>
      </c>
      <c r="J824" s="1"/>
      <c r="K824" s="1" t="s">
        <v>23557</v>
      </c>
      <c r="L824" s="1" t="s">
        <v>822</v>
      </c>
      <c r="M824" s="1" t="s">
        <v>12377</v>
      </c>
      <c r="N824" s="1" t="s">
        <v>13227</v>
      </c>
      <c r="O824" s="1" t="s">
        <v>822</v>
      </c>
      <c r="P824" s="1" t="s">
        <v>23576</v>
      </c>
      <c r="Q824" s="1" t="s">
        <v>23814</v>
      </c>
      <c r="R824" s="1" t="s">
        <v>14423</v>
      </c>
      <c r="S824" s="1" t="s">
        <v>822</v>
      </c>
      <c r="T824" s="1"/>
      <c r="U824" s="1"/>
      <c r="V824" s="1" t="s">
        <v>14433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15110</v>
      </c>
      <c r="F825" s="1" t="s">
        <v>16207</v>
      </c>
      <c r="G825" s="1" t="s">
        <v>17286</v>
      </c>
      <c r="H825" s="1" t="s">
        <v>18360</v>
      </c>
      <c r="I825" s="1" t="s">
        <v>10735</v>
      </c>
      <c r="J825" s="1"/>
      <c r="K825" s="1" t="s">
        <v>23557</v>
      </c>
      <c r="L825" s="1" t="s">
        <v>823</v>
      </c>
      <c r="M825" s="1" t="s">
        <v>12378</v>
      </c>
      <c r="N825" s="1" t="s">
        <v>13227</v>
      </c>
      <c r="O825" s="1" t="s">
        <v>823</v>
      </c>
      <c r="P825" s="1" t="s">
        <v>23576</v>
      </c>
      <c r="Q825" s="1" t="s">
        <v>23815</v>
      </c>
      <c r="R825" s="1" t="s">
        <v>14423</v>
      </c>
      <c r="S825" s="1" t="s">
        <v>823</v>
      </c>
      <c r="T825" s="1"/>
      <c r="U825" s="1"/>
      <c r="V825" s="1" t="s">
        <v>14433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21124</v>
      </c>
      <c r="F826" s="1" t="s">
        <v>21854</v>
      </c>
      <c r="G826" s="1" t="s">
        <v>22580</v>
      </c>
      <c r="H826" s="1" t="s">
        <v>23306</v>
      </c>
      <c r="I826" s="1" t="s">
        <v>10736</v>
      </c>
      <c r="J826" s="1"/>
      <c r="K826" s="1" t="s">
        <v>23557</v>
      </c>
      <c r="L826" s="1" t="s">
        <v>824</v>
      </c>
      <c r="M826" s="1" t="s">
        <v>12379</v>
      </c>
      <c r="N826" s="1" t="s">
        <v>13227</v>
      </c>
      <c r="O826" s="1" t="s">
        <v>824</v>
      </c>
      <c r="P826" s="1" t="s">
        <v>23576</v>
      </c>
      <c r="Q826" s="1" t="s">
        <v>23816</v>
      </c>
      <c r="R826" s="1" t="s">
        <v>14423</v>
      </c>
      <c r="S826" s="1" t="s">
        <v>824</v>
      </c>
      <c r="T826" s="1"/>
      <c r="U826" s="1"/>
      <c r="V826" s="1" t="s">
        <v>14433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5856</v>
      </c>
      <c r="G827" s="1" t="s">
        <v>7469</v>
      </c>
      <c r="H827" s="1" t="s">
        <v>9085</v>
      </c>
      <c r="I827" s="1" t="s">
        <v>10737</v>
      </c>
      <c r="J827" s="1"/>
      <c r="K827" s="1" t="s">
        <v>23557</v>
      </c>
      <c r="L827" s="1" t="s">
        <v>825</v>
      </c>
      <c r="M827" s="1" t="s">
        <v>12380</v>
      </c>
      <c r="N827" s="1" t="s">
        <v>13227</v>
      </c>
      <c r="O827" s="1" t="s">
        <v>825</v>
      </c>
      <c r="P827" s="1" t="s">
        <v>23576</v>
      </c>
      <c r="Q827" s="1" t="s">
        <v>23817</v>
      </c>
      <c r="R827" s="1" t="s">
        <v>14423</v>
      </c>
      <c r="S827" s="1" t="s">
        <v>825</v>
      </c>
      <c r="T827" s="1"/>
      <c r="U827" s="1"/>
      <c r="V827" s="1" t="s">
        <v>14433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5857</v>
      </c>
      <c r="G828" s="1" t="s">
        <v>7470</v>
      </c>
      <c r="H828" s="1" t="s">
        <v>9086</v>
      </c>
      <c r="I828" s="1" t="s">
        <v>10738</v>
      </c>
      <c r="J828" s="1"/>
      <c r="K828" s="1" t="s">
        <v>23557</v>
      </c>
      <c r="L828" s="1" t="s">
        <v>826</v>
      </c>
      <c r="M828" s="1" t="s">
        <v>12381</v>
      </c>
      <c r="N828" s="1" t="s">
        <v>13227</v>
      </c>
      <c r="O828" s="1" t="s">
        <v>826</v>
      </c>
      <c r="P828" s="1" t="s">
        <v>23576</v>
      </c>
      <c r="Q828" s="1" t="s">
        <v>23818</v>
      </c>
      <c r="R828" s="1" t="s">
        <v>14423</v>
      </c>
      <c r="S828" s="1" t="s">
        <v>826</v>
      </c>
      <c r="T828" s="1"/>
      <c r="U828" s="1"/>
      <c r="V828" s="1" t="s">
        <v>14433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15112</v>
      </c>
      <c r="F829" s="1" t="s">
        <v>15112</v>
      </c>
      <c r="G829" s="1" t="s">
        <v>17288</v>
      </c>
      <c r="H829" s="1" t="s">
        <v>18362</v>
      </c>
      <c r="I829" s="1" t="s">
        <v>10739</v>
      </c>
      <c r="J829" s="1"/>
      <c r="K829" s="1" t="s">
        <v>23557</v>
      </c>
      <c r="L829" s="1" t="s">
        <v>827</v>
      </c>
      <c r="M829" s="1" t="s">
        <v>12382</v>
      </c>
      <c r="N829" s="1" t="s">
        <v>13227</v>
      </c>
      <c r="O829" s="1" t="s">
        <v>827</v>
      </c>
      <c r="P829" s="1" t="s">
        <v>23576</v>
      </c>
      <c r="Q829" s="1" t="s">
        <v>23819</v>
      </c>
      <c r="R829" s="1" t="s">
        <v>14423</v>
      </c>
      <c r="S829" s="1" t="s">
        <v>827</v>
      </c>
      <c r="T829" s="1"/>
      <c r="U829" s="1"/>
      <c r="V829" s="1" t="s">
        <v>14433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15113</v>
      </c>
      <c r="F830" s="1" t="s">
        <v>16209</v>
      </c>
      <c r="G830" s="1" t="s">
        <v>17289</v>
      </c>
      <c r="H830" s="1" t="s">
        <v>18363</v>
      </c>
      <c r="I830" s="1" t="s">
        <v>10740</v>
      </c>
      <c r="J830" s="1"/>
      <c r="K830" s="1" t="s">
        <v>23557</v>
      </c>
      <c r="L830" s="1" t="s">
        <v>828</v>
      </c>
      <c r="M830" s="1" t="s">
        <v>12383</v>
      </c>
      <c r="N830" s="1" t="s">
        <v>13227</v>
      </c>
      <c r="O830" s="1" t="s">
        <v>828</v>
      </c>
      <c r="P830" s="1" t="s">
        <v>23576</v>
      </c>
      <c r="Q830" s="1" t="s">
        <v>23820</v>
      </c>
      <c r="R830" s="1" t="s">
        <v>14423</v>
      </c>
      <c r="S830" s="1" t="s">
        <v>828</v>
      </c>
      <c r="T830" s="1"/>
      <c r="U830" s="1"/>
      <c r="V830" s="1" t="s">
        <v>14433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21125</v>
      </c>
      <c r="F831" s="1" t="s">
        <v>21855</v>
      </c>
      <c r="G831" s="1" t="s">
        <v>22581</v>
      </c>
      <c r="H831" s="1" t="s">
        <v>23307</v>
      </c>
      <c r="I831" s="1" t="s">
        <v>10741</v>
      </c>
      <c r="J831" s="1"/>
      <c r="K831" s="1" t="s">
        <v>23557</v>
      </c>
      <c r="L831" s="1" t="s">
        <v>829</v>
      </c>
      <c r="M831" s="1" t="s">
        <v>12384</v>
      </c>
      <c r="N831" s="1" t="s">
        <v>13227</v>
      </c>
      <c r="O831" s="1" t="s">
        <v>829</v>
      </c>
      <c r="P831" s="1" t="s">
        <v>23576</v>
      </c>
      <c r="Q831" s="1" t="s">
        <v>23821</v>
      </c>
      <c r="R831" s="1" t="s">
        <v>14423</v>
      </c>
      <c r="S831" s="1" t="s">
        <v>829</v>
      </c>
      <c r="T831" s="1"/>
      <c r="U831" s="1"/>
      <c r="V831" s="1" t="s">
        <v>14433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5860</v>
      </c>
      <c r="G832" s="1" t="s">
        <v>7474</v>
      </c>
      <c r="H832" s="1" t="s">
        <v>9090</v>
      </c>
      <c r="I832" s="1" t="s">
        <v>10742</v>
      </c>
      <c r="J832" s="1"/>
      <c r="K832" s="1" t="s">
        <v>23557</v>
      </c>
      <c r="L832" s="1" t="s">
        <v>830</v>
      </c>
      <c r="M832" s="1" t="s">
        <v>12385</v>
      </c>
      <c r="N832" s="1" t="s">
        <v>13227</v>
      </c>
      <c r="O832" s="1" t="s">
        <v>830</v>
      </c>
      <c r="P832" s="1" t="s">
        <v>23576</v>
      </c>
      <c r="Q832" s="1" t="s">
        <v>23822</v>
      </c>
      <c r="R832" s="1" t="s">
        <v>14423</v>
      </c>
      <c r="S832" s="1" t="s">
        <v>830</v>
      </c>
      <c r="T832" s="1"/>
      <c r="U832" s="1"/>
      <c r="V832" s="1" t="s">
        <v>14433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21126</v>
      </c>
      <c r="F833" s="1" t="s">
        <v>21856</v>
      </c>
      <c r="G833" s="1" t="s">
        <v>22582</v>
      </c>
      <c r="H833" s="1" t="s">
        <v>23308</v>
      </c>
      <c r="I833" s="1" t="s">
        <v>10743</v>
      </c>
      <c r="J833" s="1"/>
      <c r="K833" s="1" t="s">
        <v>23557</v>
      </c>
      <c r="L833" s="1" t="s">
        <v>831</v>
      </c>
      <c r="M833" s="1" t="s">
        <v>12386</v>
      </c>
      <c r="N833" s="1" t="s">
        <v>13227</v>
      </c>
      <c r="O833" s="1" t="s">
        <v>831</v>
      </c>
      <c r="P833" s="1" t="s">
        <v>23576</v>
      </c>
      <c r="Q833" s="1" t="s">
        <v>23823</v>
      </c>
      <c r="R833" s="1" t="s">
        <v>14423</v>
      </c>
      <c r="S833" s="1" t="s">
        <v>831</v>
      </c>
      <c r="T833" s="1"/>
      <c r="U833" s="1"/>
      <c r="V833" s="1" t="s">
        <v>14433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21127</v>
      </c>
      <c r="F834" s="1" t="s">
        <v>21857</v>
      </c>
      <c r="G834" s="1" t="s">
        <v>22583</v>
      </c>
      <c r="H834" s="1" t="s">
        <v>23309</v>
      </c>
      <c r="I834" s="1" t="s">
        <v>10744</v>
      </c>
      <c r="J834" s="1"/>
      <c r="K834" s="1" t="s">
        <v>23557</v>
      </c>
      <c r="L834" s="1" t="s">
        <v>832</v>
      </c>
      <c r="M834" s="1" t="s">
        <v>12387</v>
      </c>
      <c r="N834" s="1" t="s">
        <v>13227</v>
      </c>
      <c r="O834" s="1" t="s">
        <v>832</v>
      </c>
      <c r="P834" s="1" t="s">
        <v>23576</v>
      </c>
      <c r="Q834" s="1" t="s">
        <v>23824</v>
      </c>
      <c r="R834" s="1" t="s">
        <v>14423</v>
      </c>
      <c r="S834" s="1" t="s">
        <v>832</v>
      </c>
      <c r="T834" s="1"/>
      <c r="U834" s="1"/>
      <c r="V834" s="1" t="s">
        <v>14433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15117</v>
      </c>
      <c r="F835" s="1" t="s">
        <v>16213</v>
      </c>
      <c r="G835" s="1" t="s">
        <v>17293</v>
      </c>
      <c r="H835" s="1" t="s">
        <v>8920</v>
      </c>
      <c r="I835" s="1" t="s">
        <v>10745</v>
      </c>
      <c r="J835" s="1"/>
      <c r="K835" s="1" t="s">
        <v>23557</v>
      </c>
      <c r="L835" s="1" t="s">
        <v>833</v>
      </c>
      <c r="M835" s="1" t="s">
        <v>12388</v>
      </c>
      <c r="N835" s="1" t="s">
        <v>13227</v>
      </c>
      <c r="O835" s="1" t="s">
        <v>833</v>
      </c>
      <c r="P835" s="1" t="s">
        <v>23576</v>
      </c>
      <c r="Q835" s="1" t="s">
        <v>23825</v>
      </c>
      <c r="R835" s="1" t="s">
        <v>14423</v>
      </c>
      <c r="S835" s="1" t="s">
        <v>833</v>
      </c>
      <c r="T835" s="1"/>
      <c r="U835" s="1"/>
      <c r="V835" s="1" t="s">
        <v>14433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21128</v>
      </c>
      <c r="F836" s="1" t="s">
        <v>21858</v>
      </c>
      <c r="G836" s="1" t="s">
        <v>22584</v>
      </c>
      <c r="H836" s="1" t="s">
        <v>23310</v>
      </c>
      <c r="I836" s="1" t="s">
        <v>10746</v>
      </c>
      <c r="J836" s="1"/>
      <c r="K836" s="1" t="s">
        <v>23557</v>
      </c>
      <c r="L836" s="1" t="s">
        <v>834</v>
      </c>
      <c r="M836" s="1" t="s">
        <v>12389</v>
      </c>
      <c r="N836" s="1" t="s">
        <v>13227</v>
      </c>
      <c r="O836" s="1" t="s">
        <v>834</v>
      </c>
      <c r="P836" s="1" t="s">
        <v>23576</v>
      </c>
      <c r="Q836" s="1" t="s">
        <v>23826</v>
      </c>
      <c r="R836" s="1" t="s">
        <v>14423</v>
      </c>
      <c r="S836" s="1" t="s">
        <v>834</v>
      </c>
      <c r="T836" s="1"/>
      <c r="U836" s="1"/>
      <c r="V836" s="1" t="s">
        <v>14433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21129</v>
      </c>
      <c r="F837" s="1" t="s">
        <v>21859</v>
      </c>
      <c r="G837" s="1" t="s">
        <v>22585</v>
      </c>
      <c r="H837" s="1" t="s">
        <v>23311</v>
      </c>
      <c r="I837" s="1" t="s">
        <v>10747</v>
      </c>
      <c r="J837" s="1"/>
      <c r="K837" s="1" t="s">
        <v>23557</v>
      </c>
      <c r="L837" s="1" t="s">
        <v>835</v>
      </c>
      <c r="M837" s="1" t="s">
        <v>12390</v>
      </c>
      <c r="N837" s="1" t="s">
        <v>13227</v>
      </c>
      <c r="O837" s="1" t="s">
        <v>835</v>
      </c>
      <c r="P837" s="1" t="s">
        <v>23576</v>
      </c>
      <c r="Q837" s="1" t="s">
        <v>23827</v>
      </c>
      <c r="R837" s="1" t="s">
        <v>14423</v>
      </c>
      <c r="S837" s="1" t="s">
        <v>835</v>
      </c>
      <c r="T837" s="1"/>
      <c r="U837" s="1"/>
      <c r="V837" s="1" t="s">
        <v>14433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21130</v>
      </c>
      <c r="F838" s="1" t="s">
        <v>21860</v>
      </c>
      <c r="G838" s="1" t="s">
        <v>22586</v>
      </c>
      <c r="H838" s="1" t="s">
        <v>23312</v>
      </c>
      <c r="I838" s="1" t="s">
        <v>10748</v>
      </c>
      <c r="J838" s="1"/>
      <c r="K838" s="1" t="s">
        <v>23557</v>
      </c>
      <c r="L838" s="1" t="s">
        <v>836</v>
      </c>
      <c r="M838" s="1" t="s">
        <v>12391</v>
      </c>
      <c r="N838" s="1" t="s">
        <v>13227</v>
      </c>
      <c r="O838" s="1" t="s">
        <v>836</v>
      </c>
      <c r="P838" s="1" t="s">
        <v>23576</v>
      </c>
      <c r="Q838" s="1" t="s">
        <v>23828</v>
      </c>
      <c r="R838" s="1" t="s">
        <v>14423</v>
      </c>
      <c r="S838" s="1" t="s">
        <v>836</v>
      </c>
      <c r="T838" s="1"/>
      <c r="U838" s="1"/>
      <c r="V838" s="1" t="s">
        <v>14433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5867</v>
      </c>
      <c r="G839" s="1" t="s">
        <v>7481</v>
      </c>
      <c r="H839" s="1" t="s">
        <v>9097</v>
      </c>
      <c r="I839" s="1" t="s">
        <v>10749</v>
      </c>
      <c r="J839" s="1"/>
      <c r="K839" s="1" t="s">
        <v>23557</v>
      </c>
      <c r="L839" s="1" t="s">
        <v>837</v>
      </c>
      <c r="M839" s="1" t="s">
        <v>12392</v>
      </c>
      <c r="N839" s="1" t="s">
        <v>13227</v>
      </c>
      <c r="O839" s="1" t="s">
        <v>837</v>
      </c>
      <c r="P839" s="1" t="s">
        <v>23576</v>
      </c>
      <c r="Q839" s="1" t="s">
        <v>23829</v>
      </c>
      <c r="R839" s="1" t="s">
        <v>14423</v>
      </c>
      <c r="S839" s="1" t="s">
        <v>837</v>
      </c>
      <c r="T839" s="1"/>
      <c r="U839" s="1"/>
      <c r="V839" s="1" t="s">
        <v>14433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15120</v>
      </c>
      <c r="F840" s="1" t="s">
        <v>16216</v>
      </c>
      <c r="G840" s="1" t="s">
        <v>17296</v>
      </c>
      <c r="H840" s="1" t="s">
        <v>18369</v>
      </c>
      <c r="I840" s="1" t="s">
        <v>10750</v>
      </c>
      <c r="J840" s="1"/>
      <c r="K840" s="1" t="s">
        <v>23557</v>
      </c>
      <c r="L840" s="1" t="s">
        <v>838</v>
      </c>
      <c r="M840" s="1" t="s">
        <v>12393</v>
      </c>
      <c r="N840" s="1" t="s">
        <v>13227</v>
      </c>
      <c r="O840" s="1" t="s">
        <v>838</v>
      </c>
      <c r="P840" s="1" t="s">
        <v>23576</v>
      </c>
      <c r="Q840" s="1" t="s">
        <v>23830</v>
      </c>
      <c r="R840" s="1" t="s">
        <v>14423</v>
      </c>
      <c r="S840" s="1" t="s">
        <v>838</v>
      </c>
      <c r="T840" s="1"/>
      <c r="U840" s="1"/>
      <c r="V840" s="1" t="s">
        <v>14433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21131</v>
      </c>
      <c r="F841" s="1" t="s">
        <v>21861</v>
      </c>
      <c r="G841" s="1" t="s">
        <v>22587</v>
      </c>
      <c r="H841" s="1" t="s">
        <v>23313</v>
      </c>
      <c r="I841" s="1" t="s">
        <v>10751</v>
      </c>
      <c r="J841" s="1"/>
      <c r="K841" s="1" t="s">
        <v>23557</v>
      </c>
      <c r="L841" s="1" t="s">
        <v>839</v>
      </c>
      <c r="M841" s="1" t="s">
        <v>12394</v>
      </c>
      <c r="N841" s="1" t="s">
        <v>13227</v>
      </c>
      <c r="O841" s="1" t="s">
        <v>839</v>
      </c>
      <c r="P841" s="1" t="s">
        <v>23576</v>
      </c>
      <c r="Q841" s="1" t="s">
        <v>23831</v>
      </c>
      <c r="R841" s="1" t="s">
        <v>14423</v>
      </c>
      <c r="S841" s="1" t="s">
        <v>839</v>
      </c>
      <c r="T841" s="1"/>
      <c r="U841" s="1"/>
      <c r="V841" s="1" t="s">
        <v>14433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15122</v>
      </c>
      <c r="F842" s="1" t="s">
        <v>16218</v>
      </c>
      <c r="G842" s="1" t="s">
        <v>17298</v>
      </c>
      <c r="H842" s="1" t="s">
        <v>18371</v>
      </c>
      <c r="I842" s="1" t="s">
        <v>10752</v>
      </c>
      <c r="J842" s="1"/>
      <c r="K842" s="1" t="s">
        <v>23557</v>
      </c>
      <c r="L842" s="1" t="s">
        <v>840</v>
      </c>
      <c r="M842" s="1" t="s">
        <v>12395</v>
      </c>
      <c r="N842" s="1" t="s">
        <v>13227</v>
      </c>
      <c r="O842" s="1" t="s">
        <v>840</v>
      </c>
      <c r="P842" s="1" t="s">
        <v>23576</v>
      </c>
      <c r="Q842" s="1" t="s">
        <v>23832</v>
      </c>
      <c r="R842" s="1" t="s">
        <v>14423</v>
      </c>
      <c r="S842" s="1" t="s">
        <v>840</v>
      </c>
      <c r="T842" s="1"/>
      <c r="U842" s="1"/>
      <c r="V842" s="1" t="s">
        <v>14433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15123</v>
      </c>
      <c r="F843" s="1" t="s">
        <v>16219</v>
      </c>
      <c r="G843" s="1" t="s">
        <v>15123</v>
      </c>
      <c r="H843" s="1" t="s">
        <v>18372</v>
      </c>
      <c r="I843" s="1" t="s">
        <v>10753</v>
      </c>
      <c r="J843" s="1"/>
      <c r="K843" s="1" t="s">
        <v>23557</v>
      </c>
      <c r="L843" s="1" t="s">
        <v>841</v>
      </c>
      <c r="M843" s="1" t="s">
        <v>12396</v>
      </c>
      <c r="N843" s="1" t="s">
        <v>13227</v>
      </c>
      <c r="O843" s="1" t="s">
        <v>841</v>
      </c>
      <c r="P843" s="1" t="s">
        <v>23576</v>
      </c>
      <c r="Q843" s="1" t="s">
        <v>23833</v>
      </c>
      <c r="R843" s="1" t="s">
        <v>14423</v>
      </c>
      <c r="S843" s="1" t="s">
        <v>841</v>
      </c>
      <c r="T843" s="1"/>
      <c r="U843" s="1"/>
      <c r="V843" s="1" t="s">
        <v>14433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21132</v>
      </c>
      <c r="F844" s="1" t="s">
        <v>21862</v>
      </c>
      <c r="G844" s="1" t="s">
        <v>22588</v>
      </c>
      <c r="H844" s="1" t="s">
        <v>23314</v>
      </c>
      <c r="I844" s="1" t="s">
        <v>10754</v>
      </c>
      <c r="J844" s="1"/>
      <c r="K844" s="1" t="s">
        <v>23557</v>
      </c>
      <c r="L844" s="1" t="s">
        <v>842</v>
      </c>
      <c r="M844" s="1" t="s">
        <v>12397</v>
      </c>
      <c r="N844" s="1" t="s">
        <v>13227</v>
      </c>
      <c r="O844" s="1" t="s">
        <v>842</v>
      </c>
      <c r="P844" s="1" t="s">
        <v>23576</v>
      </c>
      <c r="Q844" s="1" t="s">
        <v>23834</v>
      </c>
      <c r="R844" s="1" t="s">
        <v>14423</v>
      </c>
      <c r="S844" s="1" t="s">
        <v>842</v>
      </c>
      <c r="T844" s="1"/>
      <c r="U844" s="1"/>
      <c r="V844" s="1" t="s">
        <v>14433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21133</v>
      </c>
      <c r="F845" s="1" t="s">
        <v>21863</v>
      </c>
      <c r="G845" s="1" t="s">
        <v>22589</v>
      </c>
      <c r="H845" s="1" t="s">
        <v>23315</v>
      </c>
      <c r="I845" s="1" t="s">
        <v>10755</v>
      </c>
      <c r="J845" s="1"/>
      <c r="K845" s="1" t="s">
        <v>23557</v>
      </c>
      <c r="L845" s="1" t="s">
        <v>843</v>
      </c>
      <c r="M845" s="1" t="s">
        <v>12398</v>
      </c>
      <c r="N845" s="1" t="s">
        <v>13227</v>
      </c>
      <c r="O845" s="1" t="s">
        <v>843</v>
      </c>
      <c r="P845" s="1" t="s">
        <v>23576</v>
      </c>
      <c r="Q845" s="1" t="s">
        <v>23835</v>
      </c>
      <c r="R845" s="1" t="s">
        <v>14423</v>
      </c>
      <c r="S845" s="1" t="s">
        <v>843</v>
      </c>
      <c r="T845" s="1"/>
      <c r="U845" s="1"/>
      <c r="V845" s="1" t="s">
        <v>14433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5874</v>
      </c>
      <c r="G846" s="1" t="s">
        <v>7487</v>
      </c>
      <c r="H846" s="1" t="s">
        <v>9104</v>
      </c>
      <c r="I846" s="1" t="s">
        <v>10756</v>
      </c>
      <c r="J846" s="1"/>
      <c r="K846" s="1" t="s">
        <v>23557</v>
      </c>
      <c r="L846" s="1" t="s">
        <v>844</v>
      </c>
      <c r="M846" s="1" t="s">
        <v>12399</v>
      </c>
      <c r="N846" s="1" t="s">
        <v>13227</v>
      </c>
      <c r="O846" s="1" t="s">
        <v>844</v>
      </c>
      <c r="P846" s="1" t="s">
        <v>23576</v>
      </c>
      <c r="Q846" s="1" t="s">
        <v>23836</v>
      </c>
      <c r="R846" s="1" t="s">
        <v>14423</v>
      </c>
      <c r="S846" s="1" t="s">
        <v>844</v>
      </c>
      <c r="T846" s="1"/>
      <c r="U846" s="1"/>
      <c r="V846" s="1" t="s">
        <v>14433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21134</v>
      </c>
      <c r="F847" s="1" t="s">
        <v>21864</v>
      </c>
      <c r="G847" s="1" t="s">
        <v>21134</v>
      </c>
      <c r="H847" s="1" t="s">
        <v>23316</v>
      </c>
      <c r="I847" s="1" t="s">
        <v>10757</v>
      </c>
      <c r="J847" s="1"/>
      <c r="K847" s="1" t="s">
        <v>23557</v>
      </c>
      <c r="L847" s="1" t="s">
        <v>845</v>
      </c>
      <c r="M847" s="1" t="s">
        <v>12400</v>
      </c>
      <c r="N847" s="1" t="s">
        <v>13227</v>
      </c>
      <c r="O847" s="1" t="s">
        <v>845</v>
      </c>
      <c r="P847" s="1" t="s">
        <v>23576</v>
      </c>
      <c r="Q847" s="1" t="s">
        <v>23837</v>
      </c>
      <c r="R847" s="1" t="s">
        <v>14423</v>
      </c>
      <c r="S847" s="1" t="s">
        <v>845</v>
      </c>
      <c r="T847" s="1"/>
      <c r="U847" s="1"/>
      <c r="V847" s="1" t="s">
        <v>14433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21135</v>
      </c>
      <c r="F848" s="1" t="s">
        <v>21865</v>
      </c>
      <c r="G848" s="1" t="s">
        <v>22590</v>
      </c>
      <c r="H848" s="1" t="s">
        <v>23317</v>
      </c>
      <c r="I848" s="1" t="s">
        <v>10758</v>
      </c>
      <c r="J848" s="1"/>
      <c r="K848" s="1" t="s">
        <v>23557</v>
      </c>
      <c r="L848" s="1" t="s">
        <v>846</v>
      </c>
      <c r="M848" s="1" t="s">
        <v>12401</v>
      </c>
      <c r="N848" s="1" t="s">
        <v>13227</v>
      </c>
      <c r="O848" s="1" t="s">
        <v>846</v>
      </c>
      <c r="P848" s="1" t="s">
        <v>23577</v>
      </c>
      <c r="Q848" s="1" t="s">
        <v>23577</v>
      </c>
      <c r="R848" s="1" t="s">
        <v>14423</v>
      </c>
      <c r="S848" s="1" t="s">
        <v>846</v>
      </c>
      <c r="T848" s="1"/>
      <c r="U848" s="1" t="s">
        <v>24306</v>
      </c>
      <c r="V848" s="1" t="s">
        <v>14433</v>
      </c>
      <c r="W848" s="1" t="s">
        <v>846</v>
      </c>
      <c r="X848" s="1" t="s">
        <v>24325</v>
      </c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21136</v>
      </c>
      <c r="F849" s="1" t="s">
        <v>21866</v>
      </c>
      <c r="G849" s="1" t="s">
        <v>22591</v>
      </c>
      <c r="H849" s="1" t="s">
        <v>23318</v>
      </c>
      <c r="I849" s="1" t="s">
        <v>10759</v>
      </c>
      <c r="J849" s="1"/>
      <c r="K849" s="1" t="s">
        <v>23557</v>
      </c>
      <c r="L849" s="1" t="s">
        <v>847</v>
      </c>
      <c r="M849" s="1" t="s">
        <v>12402</v>
      </c>
      <c r="N849" s="1" t="s">
        <v>13227</v>
      </c>
      <c r="O849" s="1" t="s">
        <v>847</v>
      </c>
      <c r="P849" s="1" t="s">
        <v>23577</v>
      </c>
      <c r="Q849" s="1" t="s">
        <v>23577</v>
      </c>
      <c r="R849" s="1" t="s">
        <v>14423</v>
      </c>
      <c r="S849" s="1" t="s">
        <v>847</v>
      </c>
      <c r="T849" s="1"/>
      <c r="U849" s="1"/>
      <c r="V849" s="1" t="s">
        <v>14433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21137</v>
      </c>
      <c r="F850" s="1" t="s">
        <v>21867</v>
      </c>
      <c r="G850" s="1" t="s">
        <v>22592</v>
      </c>
      <c r="H850" s="1" t="s">
        <v>23319</v>
      </c>
      <c r="I850" s="1" t="s">
        <v>10760</v>
      </c>
      <c r="J850" s="1"/>
      <c r="K850" s="1" t="s">
        <v>23557</v>
      </c>
      <c r="L850" s="1" t="s">
        <v>848</v>
      </c>
      <c r="M850" s="1" t="s">
        <v>12403</v>
      </c>
      <c r="N850" s="1" t="s">
        <v>13227</v>
      </c>
      <c r="O850" s="1" t="s">
        <v>848</v>
      </c>
      <c r="P850" s="1" t="s">
        <v>23577</v>
      </c>
      <c r="Q850" s="1" t="s">
        <v>23577</v>
      </c>
      <c r="R850" s="1" t="s">
        <v>14423</v>
      </c>
      <c r="S850" s="1" t="s">
        <v>848</v>
      </c>
      <c r="T850" s="1"/>
      <c r="U850" s="1"/>
      <c r="V850" s="1" t="s">
        <v>14433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21138</v>
      </c>
      <c r="F851" s="1" t="s">
        <v>21868</v>
      </c>
      <c r="G851" s="1" t="s">
        <v>22593</v>
      </c>
      <c r="H851" s="1" t="s">
        <v>23320</v>
      </c>
      <c r="I851" s="1" t="s">
        <v>10322</v>
      </c>
      <c r="J851" s="1"/>
      <c r="K851" s="1" t="s">
        <v>23557</v>
      </c>
      <c r="L851" s="1" t="s">
        <v>849</v>
      </c>
      <c r="M851" s="1" t="s">
        <v>12404</v>
      </c>
      <c r="N851" s="1" t="s">
        <v>13227</v>
      </c>
      <c r="O851" s="1" t="s">
        <v>849</v>
      </c>
      <c r="P851" s="1" t="s">
        <v>23577</v>
      </c>
      <c r="Q851" s="1" t="s">
        <v>23577</v>
      </c>
      <c r="R851" s="1" t="s">
        <v>14423</v>
      </c>
      <c r="S851" s="1" t="s">
        <v>849</v>
      </c>
      <c r="T851" s="1"/>
      <c r="U851" s="1"/>
      <c r="V851" s="1" t="s">
        <v>14433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5880</v>
      </c>
      <c r="G852" s="1" t="s">
        <v>7492</v>
      </c>
      <c r="H852" s="1" t="s">
        <v>9110</v>
      </c>
      <c r="I852" s="1" t="s">
        <v>10761</v>
      </c>
      <c r="J852" s="1"/>
      <c r="K852" s="1" t="s">
        <v>23557</v>
      </c>
      <c r="L852" s="1" t="s">
        <v>850</v>
      </c>
      <c r="M852" s="1" t="s">
        <v>12405</v>
      </c>
      <c r="N852" s="1" t="s">
        <v>13227</v>
      </c>
      <c r="O852" s="1" t="s">
        <v>850</v>
      </c>
      <c r="P852" s="1" t="s">
        <v>23577</v>
      </c>
      <c r="Q852" s="1" t="s">
        <v>23577</v>
      </c>
      <c r="R852" s="1" t="s">
        <v>14423</v>
      </c>
      <c r="S852" s="1" t="s">
        <v>850</v>
      </c>
      <c r="T852" s="1"/>
      <c r="U852" s="1"/>
      <c r="V852" s="1" t="s">
        <v>14433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15130</v>
      </c>
      <c r="F853" s="1" t="s">
        <v>16226</v>
      </c>
      <c r="G853" s="1" t="s">
        <v>17304</v>
      </c>
      <c r="H853" s="1" t="s">
        <v>18379</v>
      </c>
      <c r="I853" s="1" t="s">
        <v>10762</v>
      </c>
      <c r="J853" s="1"/>
      <c r="K853" s="1" t="s">
        <v>23557</v>
      </c>
      <c r="L853" s="1" t="s">
        <v>851</v>
      </c>
      <c r="M853" s="1" t="s">
        <v>12406</v>
      </c>
      <c r="N853" s="1" t="s">
        <v>13227</v>
      </c>
      <c r="O853" s="1" t="s">
        <v>851</v>
      </c>
      <c r="P853" s="1" t="s">
        <v>23577</v>
      </c>
      <c r="Q853" s="1" t="s">
        <v>23577</v>
      </c>
      <c r="R853" s="1" t="s">
        <v>14423</v>
      </c>
      <c r="S853" s="1" t="s">
        <v>851</v>
      </c>
      <c r="T853" s="1"/>
      <c r="U853" s="1"/>
      <c r="V853" s="1" t="s">
        <v>14433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21139</v>
      </c>
      <c r="F854" s="1" t="s">
        <v>21869</v>
      </c>
      <c r="G854" s="1" t="s">
        <v>22594</v>
      </c>
      <c r="H854" s="1" t="s">
        <v>23321</v>
      </c>
      <c r="I854" s="1" t="s">
        <v>10763</v>
      </c>
      <c r="J854" s="1"/>
      <c r="K854" s="1" t="s">
        <v>23557</v>
      </c>
      <c r="L854" s="1" t="s">
        <v>852</v>
      </c>
      <c r="M854" s="1" t="s">
        <v>12407</v>
      </c>
      <c r="N854" s="1" t="s">
        <v>13227</v>
      </c>
      <c r="O854" s="1" t="s">
        <v>852</v>
      </c>
      <c r="P854" s="1" t="s">
        <v>23577</v>
      </c>
      <c r="Q854" s="1" t="s">
        <v>23577</v>
      </c>
      <c r="R854" s="1" t="s">
        <v>14423</v>
      </c>
      <c r="S854" s="1" t="s">
        <v>852</v>
      </c>
      <c r="T854" s="1"/>
      <c r="U854" s="1"/>
      <c r="V854" s="1" t="s">
        <v>14433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21140</v>
      </c>
      <c r="F855" s="1" t="s">
        <v>21870</v>
      </c>
      <c r="G855" s="1" t="s">
        <v>22595</v>
      </c>
      <c r="H855" s="1" t="s">
        <v>23322</v>
      </c>
      <c r="I855" s="1" t="s">
        <v>10764</v>
      </c>
      <c r="J855" s="1"/>
      <c r="K855" s="1" t="s">
        <v>23557</v>
      </c>
      <c r="L855" s="1" t="s">
        <v>853</v>
      </c>
      <c r="M855" s="1" t="s">
        <v>12408</v>
      </c>
      <c r="N855" s="1" t="s">
        <v>13227</v>
      </c>
      <c r="O855" s="1" t="s">
        <v>853</v>
      </c>
      <c r="P855" s="1" t="s">
        <v>23577</v>
      </c>
      <c r="Q855" s="1" t="s">
        <v>23577</v>
      </c>
      <c r="R855" s="1" t="s">
        <v>14423</v>
      </c>
      <c r="S855" s="1" t="s">
        <v>853</v>
      </c>
      <c r="T855" s="1"/>
      <c r="U855" s="1"/>
      <c r="V855" s="1" t="s">
        <v>14433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21141</v>
      </c>
      <c r="F856" s="1" t="s">
        <v>21871</v>
      </c>
      <c r="G856" s="1" t="s">
        <v>22596</v>
      </c>
      <c r="H856" s="1" t="s">
        <v>23323</v>
      </c>
      <c r="I856" s="1" t="s">
        <v>10765</v>
      </c>
      <c r="J856" s="1"/>
      <c r="K856" s="1" t="s">
        <v>23557</v>
      </c>
      <c r="L856" s="1" t="s">
        <v>854</v>
      </c>
      <c r="M856" s="1" t="s">
        <v>12409</v>
      </c>
      <c r="N856" s="1" t="s">
        <v>13227</v>
      </c>
      <c r="O856" s="1" t="s">
        <v>854</v>
      </c>
      <c r="P856" s="1" t="s">
        <v>23577</v>
      </c>
      <c r="Q856" s="1" t="s">
        <v>23577</v>
      </c>
      <c r="R856" s="1" t="s">
        <v>14423</v>
      </c>
      <c r="S856" s="1" t="s">
        <v>854</v>
      </c>
      <c r="T856" s="1"/>
      <c r="U856" s="1"/>
      <c r="V856" s="1" t="s">
        <v>14433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21142</v>
      </c>
      <c r="F857" s="1" t="s">
        <v>21872</v>
      </c>
      <c r="G857" s="1" t="s">
        <v>22597</v>
      </c>
      <c r="H857" s="1" t="s">
        <v>23324</v>
      </c>
      <c r="I857" s="1" t="s">
        <v>10766</v>
      </c>
      <c r="J857" s="1"/>
      <c r="K857" s="1" t="s">
        <v>23557</v>
      </c>
      <c r="L857" s="1" t="s">
        <v>855</v>
      </c>
      <c r="M857" s="1" t="s">
        <v>12410</v>
      </c>
      <c r="N857" s="1" t="s">
        <v>13227</v>
      </c>
      <c r="O857" s="1" t="s">
        <v>855</v>
      </c>
      <c r="P857" s="1" t="s">
        <v>23577</v>
      </c>
      <c r="Q857" s="1" t="s">
        <v>23577</v>
      </c>
      <c r="R857" s="1" t="s">
        <v>14423</v>
      </c>
      <c r="S857" s="1" t="s">
        <v>855</v>
      </c>
      <c r="T857" s="1"/>
      <c r="U857" s="1"/>
      <c r="V857" s="1" t="s">
        <v>14433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5886</v>
      </c>
      <c r="G858" s="1" t="s">
        <v>7498</v>
      </c>
      <c r="H858" s="1" t="s">
        <v>9116</v>
      </c>
      <c r="I858" s="1" t="s">
        <v>10767</v>
      </c>
      <c r="J858" s="1"/>
      <c r="K858" s="1" t="s">
        <v>23557</v>
      </c>
      <c r="L858" s="1" t="s">
        <v>856</v>
      </c>
      <c r="M858" s="1" t="s">
        <v>12411</v>
      </c>
      <c r="N858" s="1" t="s">
        <v>13227</v>
      </c>
      <c r="O858" s="1" t="s">
        <v>856</v>
      </c>
      <c r="P858" s="1" t="s">
        <v>23577</v>
      </c>
      <c r="Q858" s="1" t="s">
        <v>23577</v>
      </c>
      <c r="R858" s="1" t="s">
        <v>14423</v>
      </c>
      <c r="S858" s="1" t="s">
        <v>856</v>
      </c>
      <c r="T858" s="1"/>
      <c r="U858" s="1"/>
      <c r="V858" s="1" t="s">
        <v>14433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5887</v>
      </c>
      <c r="G859" s="1" t="s">
        <v>7499</v>
      </c>
      <c r="H859" s="1" t="s">
        <v>9117</v>
      </c>
      <c r="I859" s="1" t="s">
        <v>10768</v>
      </c>
      <c r="J859" s="1"/>
      <c r="K859" s="1" t="s">
        <v>23557</v>
      </c>
      <c r="L859" s="1" t="s">
        <v>857</v>
      </c>
      <c r="M859" s="1" t="s">
        <v>12412</v>
      </c>
      <c r="N859" s="1" t="s">
        <v>13227</v>
      </c>
      <c r="O859" s="1" t="s">
        <v>857</v>
      </c>
      <c r="P859" s="1" t="s">
        <v>23577</v>
      </c>
      <c r="Q859" s="1" t="s">
        <v>23577</v>
      </c>
      <c r="R859" s="1" t="s">
        <v>14423</v>
      </c>
      <c r="S859" s="1" t="s">
        <v>857</v>
      </c>
      <c r="T859" s="1"/>
      <c r="U859" s="1"/>
      <c r="V859" s="1" t="s">
        <v>14433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15136</v>
      </c>
      <c r="F860" s="1" t="s">
        <v>16232</v>
      </c>
      <c r="G860" s="1" t="s">
        <v>17310</v>
      </c>
      <c r="H860" s="1" t="s">
        <v>18385</v>
      </c>
      <c r="I860" s="1" t="s">
        <v>10769</v>
      </c>
      <c r="J860" s="1"/>
      <c r="K860" s="1" t="s">
        <v>23557</v>
      </c>
      <c r="L860" s="1" t="s">
        <v>858</v>
      </c>
      <c r="M860" s="1" t="s">
        <v>12413</v>
      </c>
      <c r="N860" s="1" t="s">
        <v>13227</v>
      </c>
      <c r="O860" s="1" t="s">
        <v>858</v>
      </c>
      <c r="P860" s="1" t="s">
        <v>23577</v>
      </c>
      <c r="Q860" s="1" t="s">
        <v>23577</v>
      </c>
      <c r="R860" s="1" t="s">
        <v>14423</v>
      </c>
      <c r="S860" s="1" t="s">
        <v>858</v>
      </c>
      <c r="T860" s="1"/>
      <c r="U860" s="1"/>
      <c r="V860" s="1" t="s">
        <v>14433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15137</v>
      </c>
      <c r="F861" s="1" t="s">
        <v>16233</v>
      </c>
      <c r="G861" s="1" t="s">
        <v>17311</v>
      </c>
      <c r="H861" s="1" t="s">
        <v>18386</v>
      </c>
      <c r="I861" s="1" t="s">
        <v>10770</v>
      </c>
      <c r="J861" s="1"/>
      <c r="K861" s="1" t="s">
        <v>23557</v>
      </c>
      <c r="L861" s="1" t="s">
        <v>859</v>
      </c>
      <c r="M861" s="1" t="s">
        <v>12414</v>
      </c>
      <c r="N861" s="1" t="s">
        <v>13227</v>
      </c>
      <c r="O861" s="1" t="s">
        <v>859</v>
      </c>
      <c r="P861" s="1" t="s">
        <v>23577</v>
      </c>
      <c r="Q861" s="1" t="s">
        <v>23577</v>
      </c>
      <c r="R861" s="1" t="s">
        <v>14423</v>
      </c>
      <c r="S861" s="1" t="s">
        <v>859</v>
      </c>
      <c r="T861" s="1"/>
      <c r="U861" s="1"/>
      <c r="V861" s="1" t="s">
        <v>14433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15138</v>
      </c>
      <c r="F862" s="1" t="s">
        <v>16234</v>
      </c>
      <c r="G862" s="1" t="s">
        <v>17312</v>
      </c>
      <c r="H862" s="1" t="s">
        <v>18387</v>
      </c>
      <c r="I862" s="1" t="s">
        <v>10771</v>
      </c>
      <c r="J862" s="1"/>
      <c r="K862" s="1" t="s">
        <v>23557</v>
      </c>
      <c r="L862" s="1" t="s">
        <v>860</v>
      </c>
      <c r="M862" s="1" t="s">
        <v>12415</v>
      </c>
      <c r="N862" s="1" t="s">
        <v>13227</v>
      </c>
      <c r="O862" s="1" t="s">
        <v>860</v>
      </c>
      <c r="P862" s="1" t="s">
        <v>23577</v>
      </c>
      <c r="Q862" s="1" t="s">
        <v>23577</v>
      </c>
      <c r="R862" s="1" t="s">
        <v>14423</v>
      </c>
      <c r="S862" s="1" t="s">
        <v>860</v>
      </c>
      <c r="T862" s="1"/>
      <c r="U862" s="1"/>
      <c r="V862" s="1" t="s">
        <v>14433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21143</v>
      </c>
      <c r="F863" s="1" t="s">
        <v>21873</v>
      </c>
      <c r="G863" s="1" t="s">
        <v>22598</v>
      </c>
      <c r="H863" s="1" t="s">
        <v>23325</v>
      </c>
      <c r="I863" s="1" t="s">
        <v>10772</v>
      </c>
      <c r="J863" s="1"/>
      <c r="K863" s="1" t="s">
        <v>23557</v>
      </c>
      <c r="L863" s="1" t="s">
        <v>861</v>
      </c>
      <c r="M863" s="1" t="s">
        <v>12416</v>
      </c>
      <c r="N863" s="1" t="s">
        <v>13227</v>
      </c>
      <c r="O863" s="1" t="s">
        <v>861</v>
      </c>
      <c r="P863" s="1" t="s">
        <v>23577</v>
      </c>
      <c r="Q863" s="1" t="s">
        <v>23577</v>
      </c>
      <c r="R863" s="1" t="s">
        <v>14423</v>
      </c>
      <c r="S863" s="1" t="s">
        <v>861</v>
      </c>
      <c r="T863" s="1"/>
      <c r="U863" s="1"/>
      <c r="V863" s="1" t="s">
        <v>14433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21144</v>
      </c>
      <c r="F864" s="1" t="s">
        <v>21874</v>
      </c>
      <c r="G864" s="1" t="s">
        <v>22599</v>
      </c>
      <c r="H864" s="1" t="s">
        <v>23326</v>
      </c>
      <c r="I864" s="1" t="s">
        <v>10773</v>
      </c>
      <c r="J864" s="1"/>
      <c r="K864" s="1" t="s">
        <v>23557</v>
      </c>
      <c r="L864" s="1" t="s">
        <v>862</v>
      </c>
      <c r="M864" s="1" t="s">
        <v>12417</v>
      </c>
      <c r="N864" s="1" t="s">
        <v>13227</v>
      </c>
      <c r="O864" s="1" t="s">
        <v>862</v>
      </c>
      <c r="P864" s="1" t="s">
        <v>23577</v>
      </c>
      <c r="Q864" s="1" t="s">
        <v>23577</v>
      </c>
      <c r="R864" s="1" t="s">
        <v>14423</v>
      </c>
      <c r="S864" s="1" t="s">
        <v>862</v>
      </c>
      <c r="T864" s="1"/>
      <c r="U864" s="1"/>
      <c r="V864" s="1" t="s">
        <v>14433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5893</v>
      </c>
      <c r="G865" s="1" t="s">
        <v>7505</v>
      </c>
      <c r="H865" s="1" t="s">
        <v>9123</v>
      </c>
      <c r="I865" s="1" t="s">
        <v>10774</v>
      </c>
      <c r="J865" s="1"/>
      <c r="K865" s="1" t="s">
        <v>23557</v>
      </c>
      <c r="L865" s="1" t="s">
        <v>863</v>
      </c>
      <c r="M865" s="1" t="s">
        <v>12418</v>
      </c>
      <c r="N865" s="1" t="s">
        <v>13227</v>
      </c>
      <c r="O865" s="1" t="s">
        <v>863</v>
      </c>
      <c r="P865" s="1" t="s">
        <v>23577</v>
      </c>
      <c r="Q865" s="1" t="s">
        <v>23577</v>
      </c>
      <c r="R865" s="1" t="s">
        <v>14423</v>
      </c>
      <c r="S865" s="1" t="s">
        <v>863</v>
      </c>
      <c r="T865" s="1"/>
      <c r="U865" s="1"/>
      <c r="V865" s="1" t="s">
        <v>14433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5894</v>
      </c>
      <c r="G866" s="1" t="s">
        <v>7506</v>
      </c>
      <c r="H866" s="1" t="s">
        <v>9124</v>
      </c>
      <c r="I866" s="1" t="s">
        <v>10775</v>
      </c>
      <c r="J866" s="1"/>
      <c r="K866" s="1" t="s">
        <v>23557</v>
      </c>
      <c r="L866" s="1" t="s">
        <v>864</v>
      </c>
      <c r="M866" s="1" t="s">
        <v>12419</v>
      </c>
      <c r="N866" s="1" t="s">
        <v>13227</v>
      </c>
      <c r="O866" s="1" t="s">
        <v>864</v>
      </c>
      <c r="P866" s="1" t="s">
        <v>23577</v>
      </c>
      <c r="Q866" s="1" t="s">
        <v>23577</v>
      </c>
      <c r="R866" s="1" t="s">
        <v>14423</v>
      </c>
      <c r="S866" s="1" t="s">
        <v>864</v>
      </c>
      <c r="T866" s="1"/>
      <c r="U866" s="1"/>
      <c r="V866" s="1" t="s">
        <v>14433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21145</v>
      </c>
      <c r="F867" s="1" t="s">
        <v>21875</v>
      </c>
      <c r="G867" s="1" t="s">
        <v>22600</v>
      </c>
      <c r="H867" s="1" t="s">
        <v>23327</v>
      </c>
      <c r="I867" s="1" t="s">
        <v>10776</v>
      </c>
      <c r="J867" s="1"/>
      <c r="K867" s="1" t="s">
        <v>23557</v>
      </c>
      <c r="L867" s="1" t="s">
        <v>865</v>
      </c>
      <c r="M867" s="1" t="s">
        <v>12420</v>
      </c>
      <c r="N867" s="1" t="s">
        <v>13227</v>
      </c>
      <c r="O867" s="1" t="s">
        <v>865</v>
      </c>
      <c r="P867" s="1" t="s">
        <v>23577</v>
      </c>
      <c r="Q867" s="1" t="s">
        <v>23577</v>
      </c>
      <c r="R867" s="1" t="s">
        <v>14423</v>
      </c>
      <c r="S867" s="1" t="s">
        <v>865</v>
      </c>
      <c r="T867" s="1"/>
      <c r="U867" s="1"/>
      <c r="V867" s="1" t="s">
        <v>14433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5896</v>
      </c>
      <c r="G868" s="1" t="s">
        <v>7508</v>
      </c>
      <c r="H868" s="1" t="s">
        <v>9126</v>
      </c>
      <c r="I868" s="1" t="s">
        <v>10777</v>
      </c>
      <c r="J868" s="1"/>
      <c r="K868" s="1" t="s">
        <v>23557</v>
      </c>
      <c r="L868" s="1" t="s">
        <v>866</v>
      </c>
      <c r="M868" s="1" t="s">
        <v>12421</v>
      </c>
      <c r="N868" s="1" t="s">
        <v>13227</v>
      </c>
      <c r="O868" s="1" t="s">
        <v>866</v>
      </c>
      <c r="P868" s="1" t="s">
        <v>23577</v>
      </c>
      <c r="Q868" s="1" t="s">
        <v>23577</v>
      </c>
      <c r="R868" s="1" t="s">
        <v>14423</v>
      </c>
      <c r="S868" s="1" t="s">
        <v>866</v>
      </c>
      <c r="T868" s="1"/>
      <c r="U868" s="1"/>
      <c r="V868" s="1" t="s">
        <v>14433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21146</v>
      </c>
      <c r="F869" s="1" t="s">
        <v>21876</v>
      </c>
      <c r="G869" s="1" t="s">
        <v>22601</v>
      </c>
      <c r="H869" s="1" t="s">
        <v>23328</v>
      </c>
      <c r="I869" s="1" t="s">
        <v>10778</v>
      </c>
      <c r="J869" s="1"/>
      <c r="K869" s="1" t="s">
        <v>23557</v>
      </c>
      <c r="L869" s="1" t="s">
        <v>867</v>
      </c>
      <c r="M869" s="1" t="s">
        <v>12422</v>
      </c>
      <c r="N869" s="1" t="s">
        <v>13227</v>
      </c>
      <c r="O869" s="1" t="s">
        <v>867</v>
      </c>
      <c r="P869" s="1" t="s">
        <v>23577</v>
      </c>
      <c r="Q869" s="1" t="s">
        <v>23577</v>
      </c>
      <c r="R869" s="1" t="s">
        <v>14423</v>
      </c>
      <c r="S869" s="1" t="s">
        <v>867</v>
      </c>
      <c r="T869" s="1"/>
      <c r="U869" s="1"/>
      <c r="V869" s="1" t="s">
        <v>14433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21147</v>
      </c>
      <c r="F870" s="1" t="s">
        <v>21877</v>
      </c>
      <c r="G870" s="1" t="s">
        <v>22602</v>
      </c>
      <c r="H870" s="1" t="s">
        <v>23329</v>
      </c>
      <c r="I870" s="1" t="s">
        <v>10779</v>
      </c>
      <c r="J870" s="1"/>
      <c r="K870" s="1" t="s">
        <v>23557</v>
      </c>
      <c r="L870" s="1" t="s">
        <v>868</v>
      </c>
      <c r="M870" s="1" t="s">
        <v>12423</v>
      </c>
      <c r="N870" s="1" t="s">
        <v>13227</v>
      </c>
      <c r="O870" s="1" t="s">
        <v>868</v>
      </c>
      <c r="P870" s="1" t="s">
        <v>23577</v>
      </c>
      <c r="Q870" s="1" t="s">
        <v>23577</v>
      </c>
      <c r="R870" s="1" t="s">
        <v>14423</v>
      </c>
      <c r="S870" s="1" t="s">
        <v>868</v>
      </c>
      <c r="T870" s="1"/>
      <c r="U870" s="1"/>
      <c r="V870" s="1" t="s">
        <v>14433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15144</v>
      </c>
      <c r="F871" s="1" t="s">
        <v>16240</v>
      </c>
      <c r="G871" s="1" t="s">
        <v>17318</v>
      </c>
      <c r="H871" s="1" t="s">
        <v>18393</v>
      </c>
      <c r="I871" s="1" t="s">
        <v>10780</v>
      </c>
      <c r="J871" s="1"/>
      <c r="K871" s="1" t="s">
        <v>23557</v>
      </c>
      <c r="L871" s="1" t="s">
        <v>869</v>
      </c>
      <c r="M871" s="1" t="s">
        <v>12424</v>
      </c>
      <c r="N871" s="1" t="s">
        <v>13227</v>
      </c>
      <c r="O871" s="1" t="s">
        <v>869</v>
      </c>
      <c r="P871" s="1" t="s">
        <v>23577</v>
      </c>
      <c r="Q871" s="1" t="s">
        <v>23577</v>
      </c>
      <c r="R871" s="1" t="s">
        <v>14423</v>
      </c>
      <c r="S871" s="1" t="s">
        <v>869</v>
      </c>
      <c r="T871" s="1"/>
      <c r="U871" s="1"/>
      <c r="V871" s="1" t="s">
        <v>14433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21148</v>
      </c>
      <c r="F872" s="1" t="s">
        <v>21148</v>
      </c>
      <c r="G872" s="1" t="s">
        <v>22603</v>
      </c>
      <c r="H872" s="1" t="s">
        <v>23330</v>
      </c>
      <c r="I872" s="1" t="s">
        <v>10126</v>
      </c>
      <c r="J872" s="1"/>
      <c r="K872" s="1" t="s">
        <v>23557</v>
      </c>
      <c r="L872" s="1" t="s">
        <v>870</v>
      </c>
      <c r="M872" s="1" t="s">
        <v>12425</v>
      </c>
      <c r="N872" s="1" t="s">
        <v>13227</v>
      </c>
      <c r="O872" s="1" t="s">
        <v>870</v>
      </c>
      <c r="P872" s="1" t="s">
        <v>23577</v>
      </c>
      <c r="Q872" s="1" t="s">
        <v>23577</v>
      </c>
      <c r="R872" s="1" t="s">
        <v>14423</v>
      </c>
      <c r="S872" s="1" t="s">
        <v>870</v>
      </c>
      <c r="T872" s="1"/>
      <c r="U872" s="1"/>
      <c r="V872" s="1" t="s">
        <v>14433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5900</v>
      </c>
      <c r="G873" s="1" t="s">
        <v>7513</v>
      </c>
      <c r="H873" s="1" t="s">
        <v>9131</v>
      </c>
      <c r="I873" s="1" t="s">
        <v>10781</v>
      </c>
      <c r="J873" s="1"/>
      <c r="K873" s="1" t="s">
        <v>23557</v>
      </c>
      <c r="L873" s="1" t="s">
        <v>871</v>
      </c>
      <c r="M873" s="1" t="s">
        <v>12426</v>
      </c>
      <c r="N873" s="1" t="s">
        <v>13227</v>
      </c>
      <c r="O873" s="1" t="s">
        <v>871</v>
      </c>
      <c r="P873" s="1" t="s">
        <v>23577</v>
      </c>
      <c r="Q873" s="1" t="s">
        <v>23577</v>
      </c>
      <c r="R873" s="1" t="s">
        <v>14423</v>
      </c>
      <c r="S873" s="1" t="s">
        <v>871</v>
      </c>
      <c r="T873" s="1"/>
      <c r="U873" s="1"/>
      <c r="V873" s="1" t="s">
        <v>14433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21149</v>
      </c>
      <c r="F874" s="1" t="s">
        <v>21878</v>
      </c>
      <c r="G874" s="1" t="s">
        <v>22604</v>
      </c>
      <c r="H874" s="1" t="s">
        <v>23331</v>
      </c>
      <c r="I874" s="1" t="s">
        <v>10314</v>
      </c>
      <c r="J874" s="1"/>
      <c r="K874" s="1" t="s">
        <v>23557</v>
      </c>
      <c r="L874" s="1" t="s">
        <v>872</v>
      </c>
      <c r="M874" s="1" t="s">
        <v>12427</v>
      </c>
      <c r="N874" s="1" t="s">
        <v>13227</v>
      </c>
      <c r="O874" s="1" t="s">
        <v>872</v>
      </c>
      <c r="P874" s="1" t="s">
        <v>23577</v>
      </c>
      <c r="Q874" s="1" t="s">
        <v>23577</v>
      </c>
      <c r="R874" s="1" t="s">
        <v>14423</v>
      </c>
      <c r="S874" s="1" t="s">
        <v>872</v>
      </c>
      <c r="T874" s="1"/>
      <c r="U874" s="1"/>
      <c r="V874" s="1" t="s">
        <v>14433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5902</v>
      </c>
      <c r="G875" s="1" t="s">
        <v>7515</v>
      </c>
      <c r="H875" s="1" t="s">
        <v>4260</v>
      </c>
      <c r="I875" s="1" t="s">
        <v>10782</v>
      </c>
      <c r="J875" s="1"/>
      <c r="K875" s="1" t="s">
        <v>23557</v>
      </c>
      <c r="L875" s="1" t="s">
        <v>873</v>
      </c>
      <c r="M875" s="1" t="s">
        <v>12428</v>
      </c>
      <c r="N875" s="1" t="s">
        <v>13227</v>
      </c>
      <c r="O875" s="1" t="s">
        <v>873</v>
      </c>
      <c r="P875" s="1" t="s">
        <v>23577</v>
      </c>
      <c r="Q875" s="1" t="s">
        <v>23577</v>
      </c>
      <c r="R875" s="1" t="s">
        <v>14423</v>
      </c>
      <c r="S875" s="1" t="s">
        <v>873</v>
      </c>
      <c r="T875" s="1"/>
      <c r="U875" s="1"/>
      <c r="V875" s="1" t="s">
        <v>14433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4261</v>
      </c>
      <c r="G876" s="1" t="s">
        <v>7516</v>
      </c>
      <c r="H876" s="1" t="s">
        <v>9133</v>
      </c>
      <c r="I876" s="1" t="s">
        <v>10783</v>
      </c>
      <c r="J876" s="1"/>
      <c r="K876" s="1" t="s">
        <v>23557</v>
      </c>
      <c r="L876" s="1" t="s">
        <v>874</v>
      </c>
      <c r="M876" s="1" t="s">
        <v>12429</v>
      </c>
      <c r="N876" s="1" t="s">
        <v>13227</v>
      </c>
      <c r="O876" s="1" t="s">
        <v>874</v>
      </c>
      <c r="P876" s="1" t="s">
        <v>23577</v>
      </c>
      <c r="Q876" s="1" t="s">
        <v>23577</v>
      </c>
      <c r="R876" s="1" t="s">
        <v>14423</v>
      </c>
      <c r="S876" s="1" t="s">
        <v>874</v>
      </c>
      <c r="T876" s="1"/>
      <c r="U876" s="1"/>
      <c r="V876" s="1" t="s">
        <v>14433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5903</v>
      </c>
      <c r="G877" s="1" t="s">
        <v>7517</v>
      </c>
      <c r="H877" s="1" t="s">
        <v>9134</v>
      </c>
      <c r="I877" s="1" t="s">
        <v>10784</v>
      </c>
      <c r="J877" s="1"/>
      <c r="K877" s="1" t="s">
        <v>23557</v>
      </c>
      <c r="L877" s="1" t="s">
        <v>875</v>
      </c>
      <c r="M877" s="1" t="s">
        <v>12430</v>
      </c>
      <c r="N877" s="1" t="s">
        <v>13227</v>
      </c>
      <c r="O877" s="1" t="s">
        <v>875</v>
      </c>
      <c r="P877" s="1" t="s">
        <v>23577</v>
      </c>
      <c r="Q877" s="1" t="s">
        <v>23577</v>
      </c>
      <c r="R877" s="1" t="s">
        <v>14423</v>
      </c>
      <c r="S877" s="1" t="s">
        <v>875</v>
      </c>
      <c r="T877" s="1"/>
      <c r="U877" s="1"/>
      <c r="V877" s="1" t="s">
        <v>14433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5904</v>
      </c>
      <c r="G878" s="1" t="s">
        <v>7518</v>
      </c>
      <c r="H878" s="1" t="s">
        <v>9135</v>
      </c>
      <c r="I878" s="1" t="s">
        <v>10785</v>
      </c>
      <c r="J878" s="1"/>
      <c r="K878" s="1" t="s">
        <v>23557</v>
      </c>
      <c r="L878" s="1" t="s">
        <v>876</v>
      </c>
      <c r="M878" s="1" t="s">
        <v>12431</v>
      </c>
      <c r="N878" s="1" t="s">
        <v>13227</v>
      </c>
      <c r="O878" s="1" t="s">
        <v>876</v>
      </c>
      <c r="P878" s="1" t="s">
        <v>23577</v>
      </c>
      <c r="Q878" s="1" t="s">
        <v>23577</v>
      </c>
      <c r="R878" s="1" t="s">
        <v>14423</v>
      </c>
      <c r="S878" s="1" t="s">
        <v>876</v>
      </c>
      <c r="T878" s="1"/>
      <c r="U878" s="1"/>
      <c r="V878" s="1" t="s">
        <v>14433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21150</v>
      </c>
      <c r="F879" s="1" t="s">
        <v>21879</v>
      </c>
      <c r="G879" s="1" t="s">
        <v>22605</v>
      </c>
      <c r="H879" s="1" t="s">
        <v>23332</v>
      </c>
      <c r="I879" s="1" t="s">
        <v>10274</v>
      </c>
      <c r="J879" s="1"/>
      <c r="K879" s="1" t="s">
        <v>23557</v>
      </c>
      <c r="L879" s="1" t="s">
        <v>877</v>
      </c>
      <c r="M879" s="1" t="s">
        <v>12432</v>
      </c>
      <c r="N879" s="1" t="s">
        <v>13227</v>
      </c>
      <c r="O879" s="1" t="s">
        <v>877</v>
      </c>
      <c r="P879" s="1" t="s">
        <v>23577</v>
      </c>
      <c r="Q879" s="1" t="s">
        <v>23577</v>
      </c>
      <c r="R879" s="1" t="s">
        <v>14423</v>
      </c>
      <c r="S879" s="1" t="s">
        <v>877</v>
      </c>
      <c r="T879" s="1"/>
      <c r="U879" s="1"/>
      <c r="V879" s="1" t="s">
        <v>14433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15150</v>
      </c>
      <c r="F880" s="1" t="s">
        <v>16245</v>
      </c>
      <c r="G880" s="1" t="s">
        <v>17324</v>
      </c>
      <c r="H880" s="1" t="s">
        <v>18399</v>
      </c>
      <c r="I880" s="1" t="s">
        <v>10786</v>
      </c>
      <c r="J880" s="1"/>
      <c r="K880" s="1" t="s">
        <v>23557</v>
      </c>
      <c r="L880" s="1" t="s">
        <v>878</v>
      </c>
      <c r="M880" s="1" t="s">
        <v>12433</v>
      </c>
      <c r="N880" s="1" t="s">
        <v>13227</v>
      </c>
      <c r="O880" s="1" t="s">
        <v>878</v>
      </c>
      <c r="P880" s="1" t="s">
        <v>23577</v>
      </c>
      <c r="Q880" s="1" t="s">
        <v>23577</v>
      </c>
      <c r="R880" s="1" t="s">
        <v>14423</v>
      </c>
      <c r="S880" s="1" t="s">
        <v>878</v>
      </c>
      <c r="T880" s="1"/>
      <c r="U880" s="1"/>
      <c r="V880" s="1" t="s">
        <v>14433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21151</v>
      </c>
      <c r="F881" s="1" t="s">
        <v>21880</v>
      </c>
      <c r="G881" s="1" t="s">
        <v>21151</v>
      </c>
      <c r="H881" s="1" t="s">
        <v>23333</v>
      </c>
      <c r="I881" s="1" t="s">
        <v>10787</v>
      </c>
      <c r="J881" s="1"/>
      <c r="K881" s="1" t="s">
        <v>23557</v>
      </c>
      <c r="L881" s="1" t="s">
        <v>879</v>
      </c>
      <c r="M881" s="1" t="s">
        <v>12434</v>
      </c>
      <c r="N881" s="1" t="s">
        <v>13227</v>
      </c>
      <c r="O881" s="1" t="s">
        <v>879</v>
      </c>
      <c r="P881" s="1" t="s">
        <v>23578</v>
      </c>
      <c r="Q881" s="1" t="s">
        <v>23838</v>
      </c>
      <c r="R881" s="1" t="s">
        <v>14423</v>
      </c>
      <c r="S881" s="1" t="s">
        <v>879</v>
      </c>
      <c r="T881" s="1" t="s">
        <v>24286</v>
      </c>
      <c r="U881" s="1"/>
      <c r="V881" s="1" t="s">
        <v>14433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21152</v>
      </c>
      <c r="F882" s="1" t="s">
        <v>21881</v>
      </c>
      <c r="G882" s="1" t="s">
        <v>22606</v>
      </c>
      <c r="H882" s="1" t="s">
        <v>23334</v>
      </c>
      <c r="I882" s="1" t="s">
        <v>10788</v>
      </c>
      <c r="J882" s="1"/>
      <c r="K882" s="1" t="s">
        <v>23557</v>
      </c>
      <c r="L882" s="1" t="s">
        <v>880</v>
      </c>
      <c r="M882" s="1" t="s">
        <v>12435</v>
      </c>
      <c r="N882" s="1" t="s">
        <v>13227</v>
      </c>
      <c r="O882" s="1" t="s">
        <v>880</v>
      </c>
      <c r="P882" s="1" t="s">
        <v>23578</v>
      </c>
      <c r="Q882" s="1" t="s">
        <v>23839</v>
      </c>
      <c r="R882" s="1" t="s">
        <v>14423</v>
      </c>
      <c r="S882" s="1" t="s">
        <v>880</v>
      </c>
      <c r="T882" s="1"/>
      <c r="U882" s="1"/>
      <c r="V882" s="1" t="s">
        <v>14433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15153</v>
      </c>
      <c r="F883" s="1" t="s">
        <v>16248</v>
      </c>
      <c r="G883" s="1" t="s">
        <v>17326</v>
      </c>
      <c r="H883" s="1" t="s">
        <v>18402</v>
      </c>
      <c r="I883" s="1" t="s">
        <v>10789</v>
      </c>
      <c r="J883" s="1"/>
      <c r="K883" s="1" t="s">
        <v>23557</v>
      </c>
      <c r="L883" s="1" t="s">
        <v>881</v>
      </c>
      <c r="M883" s="1" t="s">
        <v>12436</v>
      </c>
      <c r="N883" s="1" t="s">
        <v>13227</v>
      </c>
      <c r="O883" s="1" t="s">
        <v>881</v>
      </c>
      <c r="P883" s="1" t="s">
        <v>23578</v>
      </c>
      <c r="Q883" s="1" t="s">
        <v>23840</v>
      </c>
      <c r="R883" s="1" t="s">
        <v>14423</v>
      </c>
      <c r="S883" s="1" t="s">
        <v>881</v>
      </c>
      <c r="T883" s="1"/>
      <c r="U883" s="1"/>
      <c r="V883" s="1" t="s">
        <v>14433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4269</v>
      </c>
      <c r="G884" s="1" t="s">
        <v>7523</v>
      </c>
      <c r="H884" s="1" t="s">
        <v>9141</v>
      </c>
      <c r="I884" s="1" t="s">
        <v>10790</v>
      </c>
      <c r="J884" s="1"/>
      <c r="K884" s="1" t="s">
        <v>23557</v>
      </c>
      <c r="L884" s="1" t="s">
        <v>882</v>
      </c>
      <c r="M884" s="1" t="s">
        <v>12437</v>
      </c>
      <c r="N884" s="1" t="s">
        <v>13227</v>
      </c>
      <c r="O884" s="1" t="s">
        <v>882</v>
      </c>
      <c r="P884" s="1" t="s">
        <v>23578</v>
      </c>
      <c r="Q884" s="1" t="s">
        <v>23841</v>
      </c>
      <c r="R884" s="1" t="s">
        <v>14423</v>
      </c>
      <c r="S884" s="1" t="s">
        <v>882</v>
      </c>
      <c r="T884" s="1"/>
      <c r="U884" s="1"/>
      <c r="V884" s="1" t="s">
        <v>14433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21153</v>
      </c>
      <c r="F885" s="1" t="s">
        <v>21882</v>
      </c>
      <c r="G885" s="1" t="s">
        <v>22607</v>
      </c>
      <c r="H885" s="1" t="s">
        <v>23335</v>
      </c>
      <c r="I885" s="1" t="s">
        <v>10791</v>
      </c>
      <c r="J885" s="1"/>
      <c r="K885" s="1" t="s">
        <v>23557</v>
      </c>
      <c r="L885" s="1" t="s">
        <v>883</v>
      </c>
      <c r="M885" s="1" t="s">
        <v>12438</v>
      </c>
      <c r="N885" s="1" t="s">
        <v>13227</v>
      </c>
      <c r="O885" s="1" t="s">
        <v>883</v>
      </c>
      <c r="P885" s="1" t="s">
        <v>23578</v>
      </c>
      <c r="Q885" s="1" t="s">
        <v>23842</v>
      </c>
      <c r="R885" s="1" t="s">
        <v>14423</v>
      </c>
      <c r="S885" s="1" t="s">
        <v>883</v>
      </c>
      <c r="T885" s="1"/>
      <c r="U885" s="1"/>
      <c r="V885" s="1" t="s">
        <v>14433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21154</v>
      </c>
      <c r="F886" s="1" t="s">
        <v>21883</v>
      </c>
      <c r="G886" s="1" t="s">
        <v>22608</v>
      </c>
      <c r="H886" s="1" t="s">
        <v>23336</v>
      </c>
      <c r="I886" s="1" t="s">
        <v>10792</v>
      </c>
      <c r="J886" s="1"/>
      <c r="K886" s="1" t="s">
        <v>23557</v>
      </c>
      <c r="L886" s="1" t="s">
        <v>884</v>
      </c>
      <c r="M886" s="1" t="s">
        <v>12439</v>
      </c>
      <c r="N886" s="1" t="s">
        <v>13227</v>
      </c>
      <c r="O886" s="1" t="s">
        <v>884</v>
      </c>
      <c r="P886" s="1" t="s">
        <v>23578</v>
      </c>
      <c r="Q886" s="1" t="s">
        <v>23843</v>
      </c>
      <c r="R886" s="1" t="s">
        <v>14423</v>
      </c>
      <c r="S886" s="1" t="s">
        <v>884</v>
      </c>
      <c r="T886" s="1"/>
      <c r="U886" s="1"/>
      <c r="V886" s="1" t="s">
        <v>14433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21155</v>
      </c>
      <c r="F887" s="1" t="s">
        <v>21884</v>
      </c>
      <c r="G887" s="1" t="s">
        <v>22609</v>
      </c>
      <c r="H887" s="1" t="s">
        <v>23337</v>
      </c>
      <c r="I887" s="1" t="s">
        <v>10793</v>
      </c>
      <c r="J887" s="1"/>
      <c r="K887" s="1" t="s">
        <v>23557</v>
      </c>
      <c r="L887" s="1" t="s">
        <v>885</v>
      </c>
      <c r="M887" s="1" t="s">
        <v>12440</v>
      </c>
      <c r="N887" s="1" t="s">
        <v>13227</v>
      </c>
      <c r="O887" s="1" t="s">
        <v>885</v>
      </c>
      <c r="P887" s="1" t="s">
        <v>23578</v>
      </c>
      <c r="Q887" s="1" t="s">
        <v>23844</v>
      </c>
      <c r="R887" s="1" t="s">
        <v>14423</v>
      </c>
      <c r="S887" s="1" t="s">
        <v>885</v>
      </c>
      <c r="T887" s="1"/>
      <c r="U887" s="1"/>
      <c r="V887" s="1" t="s">
        <v>14433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15156</v>
      </c>
      <c r="F888" s="1" t="s">
        <v>16250</v>
      </c>
      <c r="G888" s="1" t="s">
        <v>17329</v>
      </c>
      <c r="H888" s="1" t="s">
        <v>18405</v>
      </c>
      <c r="I888" s="1" t="s">
        <v>10794</v>
      </c>
      <c r="J888" s="1"/>
      <c r="K888" s="1" t="s">
        <v>23557</v>
      </c>
      <c r="L888" s="1" t="s">
        <v>886</v>
      </c>
      <c r="M888" s="1" t="s">
        <v>12441</v>
      </c>
      <c r="N888" s="1" t="s">
        <v>13227</v>
      </c>
      <c r="O888" s="1" t="s">
        <v>886</v>
      </c>
      <c r="P888" s="1" t="s">
        <v>23578</v>
      </c>
      <c r="Q888" s="1" t="s">
        <v>23845</v>
      </c>
      <c r="R888" s="1" t="s">
        <v>14423</v>
      </c>
      <c r="S888" s="1" t="s">
        <v>886</v>
      </c>
      <c r="T888" s="1"/>
      <c r="U888" s="1"/>
      <c r="V888" s="1" t="s">
        <v>14433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5914</v>
      </c>
      <c r="G889" s="1" t="s">
        <v>7528</v>
      </c>
      <c r="H889" s="1" t="s">
        <v>9146</v>
      </c>
      <c r="I889" s="1" t="s">
        <v>10795</v>
      </c>
      <c r="J889" s="1"/>
      <c r="K889" s="1" t="s">
        <v>23557</v>
      </c>
      <c r="L889" s="1" t="s">
        <v>887</v>
      </c>
      <c r="M889" s="1" t="s">
        <v>12442</v>
      </c>
      <c r="N889" s="1" t="s">
        <v>13227</v>
      </c>
      <c r="O889" s="1" t="s">
        <v>887</v>
      </c>
      <c r="P889" s="1" t="s">
        <v>23578</v>
      </c>
      <c r="Q889" s="1" t="s">
        <v>23846</v>
      </c>
      <c r="R889" s="1" t="s">
        <v>14423</v>
      </c>
      <c r="S889" s="1" t="s">
        <v>887</v>
      </c>
      <c r="T889" s="1"/>
      <c r="U889" s="1"/>
      <c r="V889" s="1" t="s">
        <v>14433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5915</v>
      </c>
      <c r="G890" s="1" t="s">
        <v>7529</v>
      </c>
      <c r="H890" s="1" t="s">
        <v>9147</v>
      </c>
      <c r="I890" s="1" t="s">
        <v>10796</v>
      </c>
      <c r="J890" s="1"/>
      <c r="K890" s="1" t="s">
        <v>23557</v>
      </c>
      <c r="L890" s="1" t="s">
        <v>888</v>
      </c>
      <c r="M890" s="1" t="s">
        <v>12443</v>
      </c>
      <c r="N890" s="1" t="s">
        <v>13227</v>
      </c>
      <c r="O890" s="1" t="s">
        <v>888</v>
      </c>
      <c r="P890" s="1" t="s">
        <v>23578</v>
      </c>
      <c r="Q890" s="1" t="s">
        <v>23847</v>
      </c>
      <c r="R890" s="1" t="s">
        <v>14423</v>
      </c>
      <c r="S890" s="1" t="s">
        <v>888</v>
      </c>
      <c r="T890" s="1"/>
      <c r="U890" s="1"/>
      <c r="V890" s="1" t="s">
        <v>14433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21156</v>
      </c>
      <c r="F891" s="1" t="s">
        <v>21885</v>
      </c>
      <c r="G891" s="1" t="s">
        <v>22610</v>
      </c>
      <c r="H891" s="1" t="s">
        <v>23338</v>
      </c>
      <c r="I891" s="1" t="s">
        <v>10797</v>
      </c>
      <c r="J891" s="1"/>
      <c r="K891" s="1" t="s">
        <v>23557</v>
      </c>
      <c r="L891" s="1" t="s">
        <v>889</v>
      </c>
      <c r="M891" s="1" t="s">
        <v>12444</v>
      </c>
      <c r="N891" s="1" t="s">
        <v>13227</v>
      </c>
      <c r="O891" s="1" t="s">
        <v>889</v>
      </c>
      <c r="P891" s="1" t="s">
        <v>23578</v>
      </c>
      <c r="Q891" s="1" t="s">
        <v>23848</v>
      </c>
      <c r="R891" s="1" t="s">
        <v>14423</v>
      </c>
      <c r="S891" s="1" t="s">
        <v>889</v>
      </c>
      <c r="T891" s="1"/>
      <c r="U891" s="1"/>
      <c r="V891" s="1" t="s">
        <v>14433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21157</v>
      </c>
      <c r="F892" s="1" t="s">
        <v>21886</v>
      </c>
      <c r="G892" s="1" t="s">
        <v>22611</v>
      </c>
      <c r="H892" s="1" t="s">
        <v>23339</v>
      </c>
      <c r="I892" s="1" t="s">
        <v>10798</v>
      </c>
      <c r="J892" s="1"/>
      <c r="K892" s="1" t="s">
        <v>23557</v>
      </c>
      <c r="L892" s="1" t="s">
        <v>890</v>
      </c>
      <c r="M892" s="1" t="s">
        <v>12445</v>
      </c>
      <c r="N892" s="1" t="s">
        <v>13227</v>
      </c>
      <c r="O892" s="1" t="s">
        <v>890</v>
      </c>
      <c r="P892" s="1" t="s">
        <v>23578</v>
      </c>
      <c r="Q892" s="1" t="s">
        <v>23849</v>
      </c>
      <c r="R892" s="1" t="s">
        <v>14423</v>
      </c>
      <c r="S892" s="1" t="s">
        <v>890</v>
      </c>
      <c r="T892" s="1"/>
      <c r="U892" s="1"/>
      <c r="V892" s="1" t="s">
        <v>14433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21158</v>
      </c>
      <c r="F893" s="1" t="s">
        <v>21887</v>
      </c>
      <c r="G893" s="1" t="s">
        <v>22612</v>
      </c>
      <c r="H893" s="1" t="s">
        <v>23340</v>
      </c>
      <c r="I893" s="1" t="s">
        <v>10799</v>
      </c>
      <c r="J893" s="1"/>
      <c r="K893" s="1" t="s">
        <v>23557</v>
      </c>
      <c r="L893" s="1" t="s">
        <v>891</v>
      </c>
      <c r="M893" s="1" t="s">
        <v>12446</v>
      </c>
      <c r="N893" s="1" t="s">
        <v>13227</v>
      </c>
      <c r="O893" s="1" t="s">
        <v>891</v>
      </c>
      <c r="P893" s="1" t="s">
        <v>23578</v>
      </c>
      <c r="Q893" s="1" t="s">
        <v>23850</v>
      </c>
      <c r="R893" s="1" t="s">
        <v>14423</v>
      </c>
      <c r="S893" s="1" t="s">
        <v>891</v>
      </c>
      <c r="T893" s="1"/>
      <c r="U893" s="1"/>
      <c r="V893" s="1" t="s">
        <v>14433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5919</v>
      </c>
      <c r="G894" s="1" t="s">
        <v>4279</v>
      </c>
      <c r="H894" s="1" t="s">
        <v>9151</v>
      </c>
      <c r="I894" s="1" t="s">
        <v>10800</v>
      </c>
      <c r="J894" s="1"/>
      <c r="K894" s="1" t="s">
        <v>23557</v>
      </c>
      <c r="L894" s="1" t="s">
        <v>892</v>
      </c>
      <c r="M894" s="1" t="s">
        <v>12447</v>
      </c>
      <c r="N894" s="1" t="s">
        <v>13227</v>
      </c>
      <c r="O894" s="1" t="s">
        <v>892</v>
      </c>
      <c r="P894" s="1" t="s">
        <v>23578</v>
      </c>
      <c r="Q894" s="1" t="s">
        <v>23851</v>
      </c>
      <c r="R894" s="1" t="s">
        <v>14423</v>
      </c>
      <c r="S894" s="1" t="s">
        <v>892</v>
      </c>
      <c r="T894" s="1"/>
      <c r="U894" s="1"/>
      <c r="V894" s="1" t="s">
        <v>14433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15161</v>
      </c>
      <c r="F895" s="1" t="s">
        <v>16255</v>
      </c>
      <c r="G895" s="1" t="s">
        <v>17333</v>
      </c>
      <c r="H895" s="1" t="s">
        <v>18410</v>
      </c>
      <c r="I895" s="1" t="s">
        <v>10801</v>
      </c>
      <c r="J895" s="1"/>
      <c r="K895" s="1" t="s">
        <v>23557</v>
      </c>
      <c r="L895" s="1" t="s">
        <v>893</v>
      </c>
      <c r="M895" s="1" t="s">
        <v>12448</v>
      </c>
      <c r="N895" s="1" t="s">
        <v>13227</v>
      </c>
      <c r="O895" s="1" t="s">
        <v>893</v>
      </c>
      <c r="P895" s="1" t="s">
        <v>23578</v>
      </c>
      <c r="Q895" s="1" t="s">
        <v>23852</v>
      </c>
      <c r="R895" s="1" t="s">
        <v>14423</v>
      </c>
      <c r="S895" s="1" t="s">
        <v>893</v>
      </c>
      <c r="T895" s="1"/>
      <c r="U895" s="1"/>
      <c r="V895" s="1" t="s">
        <v>14433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5921</v>
      </c>
      <c r="G896" s="1" t="s">
        <v>7534</v>
      </c>
      <c r="H896" s="1" t="s">
        <v>9153</v>
      </c>
      <c r="I896" s="1" t="s">
        <v>10802</v>
      </c>
      <c r="J896" s="1"/>
      <c r="K896" s="1" t="s">
        <v>23557</v>
      </c>
      <c r="L896" s="1" t="s">
        <v>894</v>
      </c>
      <c r="M896" s="1" t="s">
        <v>12449</v>
      </c>
      <c r="N896" s="1" t="s">
        <v>13227</v>
      </c>
      <c r="O896" s="1" t="s">
        <v>894</v>
      </c>
      <c r="P896" s="1" t="s">
        <v>23578</v>
      </c>
      <c r="Q896" s="1" t="s">
        <v>23853</v>
      </c>
      <c r="R896" s="1" t="s">
        <v>14423</v>
      </c>
      <c r="S896" s="1" t="s">
        <v>894</v>
      </c>
      <c r="T896" s="1"/>
      <c r="U896" s="1"/>
      <c r="V896" s="1" t="s">
        <v>14433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5922</v>
      </c>
      <c r="G897" s="1" t="s">
        <v>7535</v>
      </c>
      <c r="H897" s="1" t="s">
        <v>9154</v>
      </c>
      <c r="I897" s="1" t="s">
        <v>10803</v>
      </c>
      <c r="J897" s="1"/>
      <c r="K897" s="1" t="s">
        <v>23557</v>
      </c>
      <c r="L897" s="1" t="s">
        <v>895</v>
      </c>
      <c r="M897" s="1" t="s">
        <v>12450</v>
      </c>
      <c r="N897" s="1" t="s">
        <v>13227</v>
      </c>
      <c r="O897" s="1" t="s">
        <v>895</v>
      </c>
      <c r="P897" s="1" t="s">
        <v>23578</v>
      </c>
      <c r="Q897" s="1" t="s">
        <v>23854</v>
      </c>
      <c r="R897" s="1" t="s">
        <v>14423</v>
      </c>
      <c r="S897" s="1" t="s">
        <v>895</v>
      </c>
      <c r="T897" s="1"/>
      <c r="U897" s="1"/>
      <c r="V897" s="1" t="s">
        <v>14433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21159</v>
      </c>
      <c r="F898" s="1" t="s">
        <v>21888</v>
      </c>
      <c r="G898" s="1" t="s">
        <v>22613</v>
      </c>
      <c r="H898" s="1" t="s">
        <v>23341</v>
      </c>
      <c r="I898" s="1" t="s">
        <v>10804</v>
      </c>
      <c r="J898" s="1"/>
      <c r="K898" s="1" t="s">
        <v>23557</v>
      </c>
      <c r="L898" s="1" t="s">
        <v>896</v>
      </c>
      <c r="M898" s="1" t="s">
        <v>12451</v>
      </c>
      <c r="N898" s="1" t="s">
        <v>13227</v>
      </c>
      <c r="O898" s="1" t="s">
        <v>896</v>
      </c>
      <c r="P898" s="1" t="s">
        <v>23578</v>
      </c>
      <c r="Q898" s="1" t="s">
        <v>23855</v>
      </c>
      <c r="R898" s="1" t="s">
        <v>14423</v>
      </c>
      <c r="S898" s="1" t="s">
        <v>896</v>
      </c>
      <c r="T898" s="1"/>
      <c r="U898" s="1"/>
      <c r="V898" s="1" t="s">
        <v>14433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21160</v>
      </c>
      <c r="F899" s="1" t="s">
        <v>21889</v>
      </c>
      <c r="G899" s="1" t="s">
        <v>22614</v>
      </c>
      <c r="H899" s="1" t="s">
        <v>23342</v>
      </c>
      <c r="I899" s="1" t="s">
        <v>10805</v>
      </c>
      <c r="J899" s="1"/>
      <c r="K899" s="1" t="s">
        <v>23557</v>
      </c>
      <c r="L899" s="1" t="s">
        <v>897</v>
      </c>
      <c r="M899" s="1" t="s">
        <v>12452</v>
      </c>
      <c r="N899" s="1" t="s">
        <v>13227</v>
      </c>
      <c r="O899" s="1" t="s">
        <v>897</v>
      </c>
      <c r="P899" s="1" t="s">
        <v>23578</v>
      </c>
      <c r="Q899" s="1" t="s">
        <v>23856</v>
      </c>
      <c r="R899" s="1" t="s">
        <v>14423</v>
      </c>
      <c r="S899" s="1" t="s">
        <v>897</v>
      </c>
      <c r="T899" s="1"/>
      <c r="U899" s="1"/>
      <c r="V899" s="1" t="s">
        <v>14433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5925</v>
      </c>
      <c r="G900" s="1" t="s">
        <v>7538</v>
      </c>
      <c r="H900" s="1" t="s">
        <v>9156</v>
      </c>
      <c r="I900" s="1" t="s">
        <v>10806</v>
      </c>
      <c r="J900" s="1"/>
      <c r="K900" s="1" t="s">
        <v>23557</v>
      </c>
      <c r="L900" s="1" t="s">
        <v>898</v>
      </c>
      <c r="M900" s="1" t="s">
        <v>12453</v>
      </c>
      <c r="N900" s="1" t="s">
        <v>13227</v>
      </c>
      <c r="O900" s="1" t="s">
        <v>898</v>
      </c>
      <c r="P900" s="1" t="s">
        <v>23578</v>
      </c>
      <c r="Q900" s="1" t="s">
        <v>23857</v>
      </c>
      <c r="R900" s="1" t="s">
        <v>14423</v>
      </c>
      <c r="S900" s="1" t="s">
        <v>898</v>
      </c>
      <c r="T900" s="1"/>
      <c r="U900" s="1"/>
      <c r="V900" s="1" t="s">
        <v>14433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15163</v>
      </c>
      <c r="F901" s="1" t="s">
        <v>16257</v>
      </c>
      <c r="G901" s="1" t="s">
        <v>17335</v>
      </c>
      <c r="H901" s="1" t="s">
        <v>18411</v>
      </c>
      <c r="I901" s="1" t="s">
        <v>10807</v>
      </c>
      <c r="J901" s="1"/>
      <c r="K901" s="1" t="s">
        <v>23557</v>
      </c>
      <c r="L901" s="1" t="s">
        <v>899</v>
      </c>
      <c r="M901" s="1" t="s">
        <v>12454</v>
      </c>
      <c r="N901" s="1" t="s">
        <v>13227</v>
      </c>
      <c r="O901" s="1" t="s">
        <v>899</v>
      </c>
      <c r="P901" s="1" t="s">
        <v>23578</v>
      </c>
      <c r="Q901" s="1" t="s">
        <v>23858</v>
      </c>
      <c r="R901" s="1" t="s">
        <v>14423</v>
      </c>
      <c r="S901" s="1" t="s">
        <v>899</v>
      </c>
      <c r="T901" s="1"/>
      <c r="U901" s="1"/>
      <c r="V901" s="1" t="s">
        <v>14433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15164</v>
      </c>
      <c r="F902" s="1" t="s">
        <v>16258</v>
      </c>
      <c r="G902" s="1" t="s">
        <v>17336</v>
      </c>
      <c r="H902" s="1" t="s">
        <v>18412</v>
      </c>
      <c r="I902" s="1" t="s">
        <v>10808</v>
      </c>
      <c r="J902" s="1"/>
      <c r="K902" s="1" t="s">
        <v>23557</v>
      </c>
      <c r="L902" s="1" t="s">
        <v>900</v>
      </c>
      <c r="M902" s="1" t="s">
        <v>12455</v>
      </c>
      <c r="N902" s="1" t="s">
        <v>13227</v>
      </c>
      <c r="O902" s="1" t="s">
        <v>900</v>
      </c>
      <c r="P902" s="1" t="s">
        <v>23578</v>
      </c>
      <c r="Q902" s="1" t="s">
        <v>23859</v>
      </c>
      <c r="R902" s="1" t="s">
        <v>14423</v>
      </c>
      <c r="S902" s="1" t="s">
        <v>900</v>
      </c>
      <c r="T902" s="1"/>
      <c r="U902" s="1"/>
      <c r="V902" s="1" t="s">
        <v>14433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15165</v>
      </c>
      <c r="F903" s="1" t="s">
        <v>16259</v>
      </c>
      <c r="G903" s="1" t="s">
        <v>17337</v>
      </c>
      <c r="H903" s="1" t="s">
        <v>18413</v>
      </c>
      <c r="I903" s="1" t="s">
        <v>10809</v>
      </c>
      <c r="J903" s="1"/>
      <c r="K903" s="1" t="s">
        <v>23557</v>
      </c>
      <c r="L903" s="1" t="s">
        <v>901</v>
      </c>
      <c r="M903" s="1" t="s">
        <v>12456</v>
      </c>
      <c r="N903" s="1" t="s">
        <v>13227</v>
      </c>
      <c r="O903" s="1" t="s">
        <v>901</v>
      </c>
      <c r="P903" s="1" t="s">
        <v>23578</v>
      </c>
      <c r="Q903" s="1" t="s">
        <v>23860</v>
      </c>
      <c r="R903" s="1" t="s">
        <v>14423</v>
      </c>
      <c r="S903" s="1" t="s">
        <v>901</v>
      </c>
      <c r="T903" s="1"/>
      <c r="U903" s="1"/>
      <c r="V903" s="1" t="s">
        <v>14433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15166</v>
      </c>
      <c r="F904" s="1" t="s">
        <v>16260</v>
      </c>
      <c r="G904" s="1" t="s">
        <v>17338</v>
      </c>
      <c r="H904" s="1" t="s">
        <v>18414</v>
      </c>
      <c r="I904" s="1" t="s">
        <v>10810</v>
      </c>
      <c r="J904" s="1"/>
      <c r="K904" s="1" t="s">
        <v>23557</v>
      </c>
      <c r="L904" s="1" t="s">
        <v>902</v>
      </c>
      <c r="M904" s="1" t="s">
        <v>12457</v>
      </c>
      <c r="N904" s="1" t="s">
        <v>13227</v>
      </c>
      <c r="O904" s="1" t="s">
        <v>902</v>
      </c>
      <c r="P904" s="1" t="s">
        <v>23578</v>
      </c>
      <c r="Q904" s="1" t="s">
        <v>23861</v>
      </c>
      <c r="R904" s="1" t="s">
        <v>14423</v>
      </c>
      <c r="S904" s="1" t="s">
        <v>902</v>
      </c>
      <c r="T904" s="1"/>
      <c r="U904" s="1"/>
      <c r="V904" s="1" t="s">
        <v>14433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5930</v>
      </c>
      <c r="G905" s="1" t="s">
        <v>7543</v>
      </c>
      <c r="H905" s="1" t="s">
        <v>9161</v>
      </c>
      <c r="I905" s="1" t="s">
        <v>10811</v>
      </c>
      <c r="J905" s="1"/>
      <c r="K905" s="1" t="s">
        <v>23557</v>
      </c>
      <c r="L905" s="1" t="s">
        <v>903</v>
      </c>
      <c r="M905" s="1" t="s">
        <v>12458</v>
      </c>
      <c r="N905" s="1" t="s">
        <v>13227</v>
      </c>
      <c r="O905" s="1" t="s">
        <v>903</v>
      </c>
      <c r="P905" s="1" t="s">
        <v>23578</v>
      </c>
      <c r="Q905" s="1" t="s">
        <v>23862</v>
      </c>
      <c r="R905" s="1" t="s">
        <v>14423</v>
      </c>
      <c r="S905" s="1" t="s">
        <v>903</v>
      </c>
      <c r="T905" s="1"/>
      <c r="U905" s="1"/>
      <c r="V905" s="1" t="s">
        <v>14433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21161</v>
      </c>
      <c r="F906" s="1" t="s">
        <v>21890</v>
      </c>
      <c r="G906" s="1" t="s">
        <v>22615</v>
      </c>
      <c r="H906" s="1" t="s">
        <v>23343</v>
      </c>
      <c r="I906" s="1" t="s">
        <v>10812</v>
      </c>
      <c r="J906" s="1"/>
      <c r="K906" s="1" t="s">
        <v>23557</v>
      </c>
      <c r="L906" s="1" t="s">
        <v>904</v>
      </c>
      <c r="M906" s="1" t="s">
        <v>12459</v>
      </c>
      <c r="N906" s="1" t="s">
        <v>13227</v>
      </c>
      <c r="O906" s="1" t="s">
        <v>904</v>
      </c>
      <c r="P906" s="1" t="s">
        <v>23578</v>
      </c>
      <c r="Q906" s="1" t="s">
        <v>23863</v>
      </c>
      <c r="R906" s="1" t="s">
        <v>14423</v>
      </c>
      <c r="S906" s="1" t="s">
        <v>904</v>
      </c>
      <c r="T906" s="1"/>
      <c r="U906" s="1"/>
      <c r="V906" s="1" t="s">
        <v>14433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21162</v>
      </c>
      <c r="F907" s="1" t="s">
        <v>21891</v>
      </c>
      <c r="G907" s="1" t="s">
        <v>22616</v>
      </c>
      <c r="H907" s="1" t="s">
        <v>23344</v>
      </c>
      <c r="I907" s="1" t="s">
        <v>10813</v>
      </c>
      <c r="J907" s="1"/>
      <c r="K907" s="1" t="s">
        <v>23557</v>
      </c>
      <c r="L907" s="1" t="s">
        <v>905</v>
      </c>
      <c r="M907" s="1" t="s">
        <v>12460</v>
      </c>
      <c r="N907" s="1" t="s">
        <v>13227</v>
      </c>
      <c r="O907" s="1" t="s">
        <v>905</v>
      </c>
      <c r="P907" s="1" t="s">
        <v>23578</v>
      </c>
      <c r="Q907" s="1" t="s">
        <v>23864</v>
      </c>
      <c r="R907" s="1" t="s">
        <v>14423</v>
      </c>
      <c r="S907" s="1" t="s">
        <v>905</v>
      </c>
      <c r="T907" s="1"/>
      <c r="U907" s="1"/>
      <c r="V907" s="1" t="s">
        <v>14433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21163</v>
      </c>
      <c r="F908" s="1" t="s">
        <v>21892</v>
      </c>
      <c r="G908" s="1" t="s">
        <v>22617</v>
      </c>
      <c r="H908" s="1" t="s">
        <v>23345</v>
      </c>
      <c r="I908" s="1" t="s">
        <v>10814</v>
      </c>
      <c r="J908" s="1"/>
      <c r="K908" s="1" t="s">
        <v>23557</v>
      </c>
      <c r="L908" s="1" t="s">
        <v>906</v>
      </c>
      <c r="M908" s="1" t="s">
        <v>12461</v>
      </c>
      <c r="N908" s="1" t="s">
        <v>13227</v>
      </c>
      <c r="O908" s="1" t="s">
        <v>906</v>
      </c>
      <c r="P908" s="1" t="s">
        <v>23578</v>
      </c>
      <c r="Q908" s="1" t="s">
        <v>23865</v>
      </c>
      <c r="R908" s="1" t="s">
        <v>14423</v>
      </c>
      <c r="S908" s="1" t="s">
        <v>906</v>
      </c>
      <c r="T908" s="1"/>
      <c r="U908" s="1"/>
      <c r="V908" s="1" t="s">
        <v>14433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15169</v>
      </c>
      <c r="F909" s="1" t="s">
        <v>16263</v>
      </c>
      <c r="G909" s="1" t="s">
        <v>17341</v>
      </c>
      <c r="H909" s="1" t="s">
        <v>18417</v>
      </c>
      <c r="I909" s="1" t="s">
        <v>10815</v>
      </c>
      <c r="J909" s="1"/>
      <c r="K909" s="1" t="s">
        <v>23557</v>
      </c>
      <c r="L909" s="1" t="s">
        <v>907</v>
      </c>
      <c r="M909" s="1" t="s">
        <v>12462</v>
      </c>
      <c r="N909" s="1" t="s">
        <v>13227</v>
      </c>
      <c r="O909" s="1" t="s">
        <v>907</v>
      </c>
      <c r="P909" s="1" t="s">
        <v>23579</v>
      </c>
      <c r="Q909" s="1" t="s">
        <v>23579</v>
      </c>
      <c r="R909" s="1" t="s">
        <v>14423</v>
      </c>
      <c r="S909" s="1" t="s">
        <v>907</v>
      </c>
      <c r="T909" s="1"/>
      <c r="U909" s="1" t="s">
        <v>24307</v>
      </c>
      <c r="V909" s="1" t="s">
        <v>14433</v>
      </c>
      <c r="W909" s="1" t="s">
        <v>907</v>
      </c>
      <c r="X909" s="1" t="s">
        <v>24326</v>
      </c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15170</v>
      </c>
      <c r="F910" s="1" t="s">
        <v>16264</v>
      </c>
      <c r="G910" s="1" t="s">
        <v>17342</v>
      </c>
      <c r="H910" s="1" t="s">
        <v>18418</v>
      </c>
      <c r="I910" s="1" t="s">
        <v>10816</v>
      </c>
      <c r="J910" s="1"/>
      <c r="K910" s="1" t="s">
        <v>23557</v>
      </c>
      <c r="L910" s="1" t="s">
        <v>908</v>
      </c>
      <c r="M910" s="1" t="s">
        <v>12463</v>
      </c>
      <c r="N910" s="1" t="s">
        <v>13227</v>
      </c>
      <c r="O910" s="1" t="s">
        <v>908</v>
      </c>
      <c r="P910" s="1" t="s">
        <v>23579</v>
      </c>
      <c r="Q910" s="1" t="s">
        <v>23579</v>
      </c>
      <c r="R910" s="1" t="s">
        <v>14423</v>
      </c>
      <c r="S910" s="1" t="s">
        <v>908</v>
      </c>
      <c r="T910" s="1"/>
      <c r="U910" s="1"/>
      <c r="V910" s="1" t="s">
        <v>14433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15171</v>
      </c>
      <c r="F911" s="1" t="s">
        <v>16265</v>
      </c>
      <c r="G911" s="1" t="s">
        <v>17343</v>
      </c>
      <c r="H911" s="1" t="s">
        <v>18419</v>
      </c>
      <c r="I911" s="1" t="s">
        <v>10817</v>
      </c>
      <c r="J911" s="1"/>
      <c r="K911" s="1" t="s">
        <v>23557</v>
      </c>
      <c r="L911" s="1" t="s">
        <v>909</v>
      </c>
      <c r="M911" s="1" t="s">
        <v>12464</v>
      </c>
      <c r="N911" s="1" t="s">
        <v>13227</v>
      </c>
      <c r="O911" s="1" t="s">
        <v>909</v>
      </c>
      <c r="P911" s="1" t="s">
        <v>23579</v>
      </c>
      <c r="Q911" s="1" t="s">
        <v>23579</v>
      </c>
      <c r="R911" s="1" t="s">
        <v>14423</v>
      </c>
      <c r="S911" s="1" t="s">
        <v>909</v>
      </c>
      <c r="T911" s="1"/>
      <c r="U911" s="1"/>
      <c r="V911" s="1" t="s">
        <v>14433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21164</v>
      </c>
      <c r="F912" s="1" t="s">
        <v>21893</v>
      </c>
      <c r="G912" s="1" t="s">
        <v>22618</v>
      </c>
      <c r="H912" s="1" t="s">
        <v>23346</v>
      </c>
      <c r="I912" s="1" t="s">
        <v>10818</v>
      </c>
      <c r="J912" s="1"/>
      <c r="K912" s="1" t="s">
        <v>23557</v>
      </c>
      <c r="L912" s="1" t="s">
        <v>910</v>
      </c>
      <c r="M912" s="1" t="s">
        <v>12465</v>
      </c>
      <c r="N912" s="1" t="s">
        <v>13227</v>
      </c>
      <c r="O912" s="1" t="s">
        <v>910</v>
      </c>
      <c r="P912" s="1" t="s">
        <v>23580</v>
      </c>
      <c r="Q912" s="1" t="s">
        <v>23866</v>
      </c>
      <c r="R912" s="1" t="s">
        <v>14423</v>
      </c>
      <c r="S912" s="1" t="s">
        <v>910</v>
      </c>
      <c r="T912" s="1" t="s">
        <v>24287</v>
      </c>
      <c r="U912" s="1"/>
      <c r="V912" s="1" t="s">
        <v>14433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21165</v>
      </c>
      <c r="F913" s="1" t="s">
        <v>21894</v>
      </c>
      <c r="G913" s="1" t="s">
        <v>22619</v>
      </c>
      <c r="H913" s="1" t="s">
        <v>23347</v>
      </c>
      <c r="I913" s="1" t="s">
        <v>10819</v>
      </c>
      <c r="J913" s="1"/>
      <c r="K913" s="1" t="s">
        <v>23557</v>
      </c>
      <c r="L913" s="1" t="s">
        <v>911</v>
      </c>
      <c r="M913" s="1" t="s">
        <v>12466</v>
      </c>
      <c r="N913" s="1" t="s">
        <v>13227</v>
      </c>
      <c r="O913" s="1" t="s">
        <v>911</v>
      </c>
      <c r="P913" s="1" t="s">
        <v>23580</v>
      </c>
      <c r="Q913" s="1" t="s">
        <v>23867</v>
      </c>
      <c r="R913" s="1" t="s">
        <v>14423</v>
      </c>
      <c r="S913" s="1" t="s">
        <v>911</v>
      </c>
      <c r="T913" s="1"/>
      <c r="U913" s="1"/>
      <c r="V913" s="1" t="s">
        <v>14433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21166</v>
      </c>
      <c r="F914" s="1" t="s">
        <v>21895</v>
      </c>
      <c r="G914" s="1" t="s">
        <v>22620</v>
      </c>
      <c r="H914" s="1" t="s">
        <v>23348</v>
      </c>
      <c r="I914" s="1" t="s">
        <v>10820</v>
      </c>
      <c r="J914" s="1"/>
      <c r="K914" s="1" t="s">
        <v>23557</v>
      </c>
      <c r="L914" s="1" t="s">
        <v>912</v>
      </c>
      <c r="M914" s="1" t="s">
        <v>12467</v>
      </c>
      <c r="N914" s="1" t="s">
        <v>13227</v>
      </c>
      <c r="O914" s="1" t="s">
        <v>912</v>
      </c>
      <c r="P914" s="1" t="s">
        <v>23580</v>
      </c>
      <c r="Q914" s="1" t="s">
        <v>23868</v>
      </c>
      <c r="R914" s="1" t="s">
        <v>14423</v>
      </c>
      <c r="S914" s="1" t="s">
        <v>912</v>
      </c>
      <c r="T914" s="1"/>
      <c r="U914" s="1"/>
      <c r="V914" s="1" t="s">
        <v>14433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15175</v>
      </c>
      <c r="F915" s="1" t="s">
        <v>16269</v>
      </c>
      <c r="G915" s="1" t="s">
        <v>17347</v>
      </c>
      <c r="H915" s="1" t="s">
        <v>18423</v>
      </c>
      <c r="I915" s="1" t="s">
        <v>10821</v>
      </c>
      <c r="J915" s="1"/>
      <c r="K915" s="1" t="s">
        <v>23557</v>
      </c>
      <c r="L915" s="1" t="s">
        <v>913</v>
      </c>
      <c r="M915" s="1" t="s">
        <v>12468</v>
      </c>
      <c r="N915" s="1" t="s">
        <v>13227</v>
      </c>
      <c r="O915" s="1" t="s">
        <v>913</v>
      </c>
      <c r="P915" s="1" t="s">
        <v>23580</v>
      </c>
      <c r="Q915" s="1" t="s">
        <v>23869</v>
      </c>
      <c r="R915" s="1" t="s">
        <v>14423</v>
      </c>
      <c r="S915" s="1" t="s">
        <v>913</v>
      </c>
      <c r="T915" s="1"/>
      <c r="U915" s="1"/>
      <c r="V915" s="1" t="s">
        <v>14433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5941</v>
      </c>
      <c r="G916" s="1" t="s">
        <v>7554</v>
      </c>
      <c r="H916" s="1" t="s">
        <v>9172</v>
      </c>
      <c r="I916" s="1" t="s">
        <v>10822</v>
      </c>
      <c r="J916" s="1"/>
      <c r="K916" s="1" t="s">
        <v>23557</v>
      </c>
      <c r="L916" s="1" t="s">
        <v>914</v>
      </c>
      <c r="M916" s="1" t="s">
        <v>12469</v>
      </c>
      <c r="N916" s="1" t="s">
        <v>13227</v>
      </c>
      <c r="O916" s="1" t="s">
        <v>914</v>
      </c>
      <c r="P916" s="1" t="s">
        <v>23580</v>
      </c>
      <c r="Q916" s="1" t="s">
        <v>23870</v>
      </c>
      <c r="R916" s="1" t="s">
        <v>14423</v>
      </c>
      <c r="S916" s="1" t="s">
        <v>914</v>
      </c>
      <c r="T916" s="1"/>
      <c r="U916" s="1"/>
      <c r="V916" s="1" t="s">
        <v>14433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15177</v>
      </c>
      <c r="F917" s="1" t="s">
        <v>16271</v>
      </c>
      <c r="G917" s="1" t="s">
        <v>17349</v>
      </c>
      <c r="H917" s="1" t="s">
        <v>18425</v>
      </c>
      <c r="I917" s="1" t="s">
        <v>10823</v>
      </c>
      <c r="J917" s="1"/>
      <c r="K917" s="1" t="s">
        <v>23557</v>
      </c>
      <c r="L917" s="1" t="s">
        <v>915</v>
      </c>
      <c r="M917" s="1" t="s">
        <v>12470</v>
      </c>
      <c r="N917" s="1" t="s">
        <v>13227</v>
      </c>
      <c r="O917" s="1" t="s">
        <v>915</v>
      </c>
      <c r="P917" s="1" t="s">
        <v>23580</v>
      </c>
      <c r="Q917" s="1" t="s">
        <v>23871</v>
      </c>
      <c r="R917" s="1" t="s">
        <v>14423</v>
      </c>
      <c r="S917" s="1" t="s">
        <v>915</v>
      </c>
      <c r="T917" s="1"/>
      <c r="U917" s="1"/>
      <c r="V917" s="1" t="s">
        <v>14433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5943</v>
      </c>
      <c r="G918" s="1" t="s">
        <v>4303</v>
      </c>
      <c r="H918" s="1" t="s">
        <v>9174</v>
      </c>
      <c r="I918" s="1" t="s">
        <v>10824</v>
      </c>
      <c r="J918" s="1"/>
      <c r="K918" s="1" t="s">
        <v>23557</v>
      </c>
      <c r="L918" s="1" t="s">
        <v>916</v>
      </c>
      <c r="M918" s="1" t="s">
        <v>12471</v>
      </c>
      <c r="N918" s="1" t="s">
        <v>13227</v>
      </c>
      <c r="O918" s="1" t="s">
        <v>916</v>
      </c>
      <c r="P918" s="1" t="s">
        <v>23580</v>
      </c>
      <c r="Q918" s="1" t="s">
        <v>23872</v>
      </c>
      <c r="R918" s="1" t="s">
        <v>14423</v>
      </c>
      <c r="S918" s="1" t="s">
        <v>916</v>
      </c>
      <c r="T918" s="1"/>
      <c r="U918" s="1"/>
      <c r="V918" s="1" t="s">
        <v>14433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5944</v>
      </c>
      <c r="G919" s="1" t="s">
        <v>7556</v>
      </c>
      <c r="H919" s="1" t="s">
        <v>9175</v>
      </c>
      <c r="I919" s="1" t="s">
        <v>10825</v>
      </c>
      <c r="J919" s="1"/>
      <c r="K919" s="1" t="s">
        <v>23557</v>
      </c>
      <c r="L919" s="1" t="s">
        <v>917</v>
      </c>
      <c r="M919" s="1" t="s">
        <v>12472</v>
      </c>
      <c r="N919" s="1" t="s">
        <v>13227</v>
      </c>
      <c r="O919" s="1" t="s">
        <v>917</v>
      </c>
      <c r="P919" s="1" t="s">
        <v>23580</v>
      </c>
      <c r="Q919" s="1" t="s">
        <v>23873</v>
      </c>
      <c r="R919" s="1" t="s">
        <v>14423</v>
      </c>
      <c r="S919" s="1" t="s">
        <v>917</v>
      </c>
      <c r="T919" s="1"/>
      <c r="U919" s="1"/>
      <c r="V919" s="1" t="s">
        <v>14433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15180</v>
      </c>
      <c r="F920" s="1" t="s">
        <v>16274</v>
      </c>
      <c r="G920" s="1" t="s">
        <v>17351</v>
      </c>
      <c r="H920" s="1" t="s">
        <v>18428</v>
      </c>
      <c r="I920" s="1" t="s">
        <v>10826</v>
      </c>
      <c r="J920" s="1"/>
      <c r="K920" s="1" t="s">
        <v>23557</v>
      </c>
      <c r="L920" s="1" t="s">
        <v>918</v>
      </c>
      <c r="M920" s="1" t="s">
        <v>12473</v>
      </c>
      <c r="N920" s="1" t="s">
        <v>13227</v>
      </c>
      <c r="O920" s="1" t="s">
        <v>918</v>
      </c>
      <c r="P920" s="1" t="s">
        <v>23580</v>
      </c>
      <c r="Q920" s="1" t="s">
        <v>23874</v>
      </c>
      <c r="R920" s="1" t="s">
        <v>14423</v>
      </c>
      <c r="S920" s="1" t="s">
        <v>918</v>
      </c>
      <c r="T920" s="1"/>
      <c r="U920" s="1"/>
      <c r="V920" s="1" t="s">
        <v>14433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15181</v>
      </c>
      <c r="F921" s="1" t="s">
        <v>16275</v>
      </c>
      <c r="G921" s="1" t="s">
        <v>17352</v>
      </c>
      <c r="H921" s="1" t="s">
        <v>18429</v>
      </c>
      <c r="I921" s="1" t="s">
        <v>10827</v>
      </c>
      <c r="J921" s="1"/>
      <c r="K921" s="1" t="s">
        <v>23557</v>
      </c>
      <c r="L921" s="1" t="s">
        <v>919</v>
      </c>
      <c r="M921" s="1" t="s">
        <v>12474</v>
      </c>
      <c r="N921" s="1" t="s">
        <v>13227</v>
      </c>
      <c r="O921" s="1" t="s">
        <v>919</v>
      </c>
      <c r="P921" s="1" t="s">
        <v>23580</v>
      </c>
      <c r="Q921" s="1" t="s">
        <v>23875</v>
      </c>
      <c r="R921" s="1" t="s">
        <v>14423</v>
      </c>
      <c r="S921" s="1" t="s">
        <v>919</v>
      </c>
      <c r="T921" s="1"/>
      <c r="U921" s="1"/>
      <c r="V921" s="1" t="s">
        <v>14433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21167</v>
      </c>
      <c r="F922" s="1" t="s">
        <v>21896</v>
      </c>
      <c r="G922" s="1" t="s">
        <v>22621</v>
      </c>
      <c r="H922" s="1" t="s">
        <v>23349</v>
      </c>
      <c r="I922" s="1" t="s">
        <v>10828</v>
      </c>
      <c r="J922" s="1"/>
      <c r="K922" s="1" t="s">
        <v>23557</v>
      </c>
      <c r="L922" s="1" t="s">
        <v>920</v>
      </c>
      <c r="M922" s="1" t="s">
        <v>12475</v>
      </c>
      <c r="N922" s="1" t="s">
        <v>13227</v>
      </c>
      <c r="O922" s="1" t="s">
        <v>920</v>
      </c>
      <c r="P922" s="1" t="s">
        <v>23580</v>
      </c>
      <c r="Q922" s="1" t="s">
        <v>23876</v>
      </c>
      <c r="R922" s="1" t="s">
        <v>14423</v>
      </c>
      <c r="S922" s="1" t="s">
        <v>920</v>
      </c>
      <c r="T922" s="1"/>
      <c r="U922" s="1"/>
      <c r="V922" s="1" t="s">
        <v>14433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4308</v>
      </c>
      <c r="G923" s="1" t="s">
        <v>7560</v>
      </c>
      <c r="H923" s="1" t="s">
        <v>9179</v>
      </c>
      <c r="I923" s="1" t="s">
        <v>10829</v>
      </c>
      <c r="J923" s="1"/>
      <c r="K923" s="1" t="s">
        <v>23557</v>
      </c>
      <c r="L923" s="1" t="s">
        <v>921</v>
      </c>
      <c r="M923" s="1" t="s">
        <v>12476</v>
      </c>
      <c r="N923" s="1" t="s">
        <v>13227</v>
      </c>
      <c r="O923" s="1" t="s">
        <v>921</v>
      </c>
      <c r="P923" s="1" t="s">
        <v>23580</v>
      </c>
      <c r="Q923" s="1" t="s">
        <v>23877</v>
      </c>
      <c r="R923" s="1" t="s">
        <v>14423</v>
      </c>
      <c r="S923" s="1" t="s">
        <v>921</v>
      </c>
      <c r="T923" s="1"/>
      <c r="U923" s="1"/>
      <c r="V923" s="1" t="s">
        <v>14433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21168</v>
      </c>
      <c r="F924" s="1" t="s">
        <v>21897</v>
      </c>
      <c r="G924" s="1" t="s">
        <v>22622</v>
      </c>
      <c r="H924" s="1" t="s">
        <v>23350</v>
      </c>
      <c r="I924" s="1" t="s">
        <v>10830</v>
      </c>
      <c r="J924" s="1"/>
      <c r="K924" s="1" t="s">
        <v>23557</v>
      </c>
      <c r="L924" s="1" t="s">
        <v>922</v>
      </c>
      <c r="M924" s="1" t="s">
        <v>12477</v>
      </c>
      <c r="N924" s="1" t="s">
        <v>13227</v>
      </c>
      <c r="O924" s="1" t="s">
        <v>922</v>
      </c>
      <c r="P924" s="1" t="s">
        <v>23580</v>
      </c>
      <c r="Q924" s="1" t="s">
        <v>23878</v>
      </c>
      <c r="R924" s="1" t="s">
        <v>14423</v>
      </c>
      <c r="S924" s="1" t="s">
        <v>922</v>
      </c>
      <c r="T924" s="1"/>
      <c r="U924" s="1"/>
      <c r="V924" s="1" t="s">
        <v>14433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21169</v>
      </c>
      <c r="F925" s="1" t="s">
        <v>21898</v>
      </c>
      <c r="G925" s="1" t="s">
        <v>22623</v>
      </c>
      <c r="H925" s="1" t="s">
        <v>23351</v>
      </c>
      <c r="I925" s="1" t="s">
        <v>10831</v>
      </c>
      <c r="J925" s="1"/>
      <c r="K925" s="1" t="s">
        <v>23557</v>
      </c>
      <c r="L925" s="1" t="s">
        <v>923</v>
      </c>
      <c r="M925" s="1" t="s">
        <v>12478</v>
      </c>
      <c r="N925" s="1" t="s">
        <v>13227</v>
      </c>
      <c r="O925" s="1" t="s">
        <v>923</v>
      </c>
      <c r="P925" s="1" t="s">
        <v>23580</v>
      </c>
      <c r="Q925" s="1" t="s">
        <v>23879</v>
      </c>
      <c r="R925" s="1" t="s">
        <v>14423</v>
      </c>
      <c r="S925" s="1" t="s">
        <v>923</v>
      </c>
      <c r="T925" s="1"/>
      <c r="U925" s="1"/>
      <c r="V925" s="1" t="s">
        <v>14433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21170</v>
      </c>
      <c r="F926" s="1" t="s">
        <v>21899</v>
      </c>
      <c r="G926" s="1" t="s">
        <v>22624</v>
      </c>
      <c r="H926" s="1" t="s">
        <v>23352</v>
      </c>
      <c r="I926" s="1" t="s">
        <v>10832</v>
      </c>
      <c r="J926" s="1"/>
      <c r="K926" s="1" t="s">
        <v>23557</v>
      </c>
      <c r="L926" s="1" t="s">
        <v>924</v>
      </c>
      <c r="M926" s="1" t="s">
        <v>12479</v>
      </c>
      <c r="N926" s="1" t="s">
        <v>13227</v>
      </c>
      <c r="O926" s="1" t="s">
        <v>924</v>
      </c>
      <c r="P926" s="1" t="s">
        <v>23580</v>
      </c>
      <c r="Q926" s="1" t="s">
        <v>23880</v>
      </c>
      <c r="R926" s="1" t="s">
        <v>14423</v>
      </c>
      <c r="S926" s="1" t="s">
        <v>924</v>
      </c>
      <c r="T926" s="1"/>
      <c r="U926" s="1"/>
      <c r="V926" s="1" t="s">
        <v>14433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5951</v>
      </c>
      <c r="G927" s="1" t="s">
        <v>7564</v>
      </c>
      <c r="H927" s="1" t="s">
        <v>9183</v>
      </c>
      <c r="I927" s="1" t="s">
        <v>10833</v>
      </c>
      <c r="J927" s="1"/>
      <c r="K927" s="1" t="s">
        <v>23557</v>
      </c>
      <c r="L927" s="1" t="s">
        <v>925</v>
      </c>
      <c r="M927" s="1" t="s">
        <v>12480</v>
      </c>
      <c r="N927" s="1" t="s">
        <v>13227</v>
      </c>
      <c r="O927" s="1" t="s">
        <v>925</v>
      </c>
      <c r="P927" s="1" t="s">
        <v>23580</v>
      </c>
      <c r="Q927" s="1" t="s">
        <v>23881</v>
      </c>
      <c r="R927" s="1" t="s">
        <v>14423</v>
      </c>
      <c r="S927" s="1" t="s">
        <v>925</v>
      </c>
      <c r="T927" s="1"/>
      <c r="U927" s="1"/>
      <c r="V927" s="1" t="s">
        <v>14433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21171</v>
      </c>
      <c r="F928" s="1" t="s">
        <v>21900</v>
      </c>
      <c r="G928" s="1" t="s">
        <v>22625</v>
      </c>
      <c r="H928" s="1" t="s">
        <v>23353</v>
      </c>
      <c r="I928" s="1" t="s">
        <v>10834</v>
      </c>
      <c r="J928" s="1"/>
      <c r="K928" s="1" t="s">
        <v>23557</v>
      </c>
      <c r="L928" s="1" t="s">
        <v>926</v>
      </c>
      <c r="M928" s="1" t="s">
        <v>12481</v>
      </c>
      <c r="N928" s="1" t="s">
        <v>13227</v>
      </c>
      <c r="O928" s="1" t="s">
        <v>926</v>
      </c>
      <c r="P928" s="1" t="s">
        <v>23580</v>
      </c>
      <c r="Q928" s="1" t="s">
        <v>23882</v>
      </c>
      <c r="R928" s="1" t="s">
        <v>14423</v>
      </c>
      <c r="S928" s="1" t="s">
        <v>926</v>
      </c>
      <c r="T928" s="1"/>
      <c r="U928" s="1"/>
      <c r="V928" s="1" t="s">
        <v>14433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21172</v>
      </c>
      <c r="F929" s="1" t="s">
        <v>21901</v>
      </c>
      <c r="G929" s="1" t="s">
        <v>22626</v>
      </c>
      <c r="H929" s="1" t="s">
        <v>23354</v>
      </c>
      <c r="I929" s="1" t="s">
        <v>10835</v>
      </c>
      <c r="J929" s="1"/>
      <c r="K929" s="1" t="s">
        <v>23557</v>
      </c>
      <c r="L929" s="1" t="s">
        <v>927</v>
      </c>
      <c r="M929" s="1" t="s">
        <v>12482</v>
      </c>
      <c r="N929" s="1" t="s">
        <v>13227</v>
      </c>
      <c r="O929" s="1" t="s">
        <v>927</v>
      </c>
      <c r="P929" s="1" t="s">
        <v>23580</v>
      </c>
      <c r="Q929" s="1" t="s">
        <v>23883</v>
      </c>
      <c r="R929" s="1" t="s">
        <v>14423</v>
      </c>
      <c r="S929" s="1" t="s">
        <v>927</v>
      </c>
      <c r="T929" s="1"/>
      <c r="U929" s="1"/>
      <c r="V929" s="1" t="s">
        <v>14433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15186</v>
      </c>
      <c r="F930" s="1" t="s">
        <v>16280</v>
      </c>
      <c r="G930" s="1" t="s">
        <v>17357</v>
      </c>
      <c r="H930" s="1" t="s">
        <v>18434</v>
      </c>
      <c r="I930" s="1" t="s">
        <v>10836</v>
      </c>
      <c r="J930" s="1"/>
      <c r="K930" s="1" t="s">
        <v>23557</v>
      </c>
      <c r="L930" s="1" t="s">
        <v>928</v>
      </c>
      <c r="M930" s="1" t="s">
        <v>12483</v>
      </c>
      <c r="N930" s="1" t="s">
        <v>13227</v>
      </c>
      <c r="O930" s="1" t="s">
        <v>928</v>
      </c>
      <c r="P930" s="1" t="s">
        <v>23580</v>
      </c>
      <c r="Q930" s="1" t="s">
        <v>23884</v>
      </c>
      <c r="R930" s="1" t="s">
        <v>14423</v>
      </c>
      <c r="S930" s="1" t="s">
        <v>928</v>
      </c>
      <c r="T930" s="1"/>
      <c r="U930" s="1"/>
      <c r="V930" s="1" t="s">
        <v>14433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21173</v>
      </c>
      <c r="F931" s="1" t="s">
        <v>21902</v>
      </c>
      <c r="G931" s="1" t="s">
        <v>22627</v>
      </c>
      <c r="H931" s="1" t="s">
        <v>23355</v>
      </c>
      <c r="I931" s="1" t="s">
        <v>10837</v>
      </c>
      <c r="J931" s="1"/>
      <c r="K931" s="1" t="s">
        <v>23557</v>
      </c>
      <c r="L931" s="1" t="s">
        <v>929</v>
      </c>
      <c r="M931" s="1" t="s">
        <v>12484</v>
      </c>
      <c r="N931" s="1" t="s">
        <v>13227</v>
      </c>
      <c r="O931" s="1" t="s">
        <v>929</v>
      </c>
      <c r="P931" s="1" t="s">
        <v>23580</v>
      </c>
      <c r="Q931" s="1" t="s">
        <v>23885</v>
      </c>
      <c r="R931" s="1" t="s">
        <v>14423</v>
      </c>
      <c r="S931" s="1" t="s">
        <v>929</v>
      </c>
      <c r="T931" s="1"/>
      <c r="U931" s="1"/>
      <c r="V931" s="1" t="s">
        <v>14433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5956</v>
      </c>
      <c r="G932" s="1" t="s">
        <v>7569</v>
      </c>
      <c r="H932" s="1" t="s">
        <v>9188</v>
      </c>
      <c r="I932" s="1" t="s">
        <v>10838</v>
      </c>
      <c r="J932" s="1"/>
      <c r="K932" s="1" t="s">
        <v>23557</v>
      </c>
      <c r="L932" s="1" t="s">
        <v>930</v>
      </c>
      <c r="M932" s="1" t="s">
        <v>12485</v>
      </c>
      <c r="N932" s="1" t="s">
        <v>13227</v>
      </c>
      <c r="O932" s="1" t="s">
        <v>930</v>
      </c>
      <c r="P932" s="1" t="s">
        <v>23580</v>
      </c>
      <c r="Q932" s="1" t="s">
        <v>23886</v>
      </c>
      <c r="R932" s="1" t="s">
        <v>14423</v>
      </c>
      <c r="S932" s="1" t="s">
        <v>930</v>
      </c>
      <c r="T932" s="1"/>
      <c r="U932" s="1"/>
      <c r="V932" s="1" t="s">
        <v>14433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15188</v>
      </c>
      <c r="F933" s="1" t="s">
        <v>16282</v>
      </c>
      <c r="G933" s="1" t="s">
        <v>17359</v>
      </c>
      <c r="H933" s="1" t="s">
        <v>18436</v>
      </c>
      <c r="I933" s="1" t="s">
        <v>10839</v>
      </c>
      <c r="J933" s="1"/>
      <c r="K933" s="1" t="s">
        <v>23557</v>
      </c>
      <c r="L933" s="1" t="s">
        <v>931</v>
      </c>
      <c r="M933" s="1" t="s">
        <v>12486</v>
      </c>
      <c r="N933" s="1" t="s">
        <v>13227</v>
      </c>
      <c r="O933" s="1" t="s">
        <v>931</v>
      </c>
      <c r="P933" s="1" t="s">
        <v>23580</v>
      </c>
      <c r="Q933" s="1" t="s">
        <v>23887</v>
      </c>
      <c r="R933" s="1" t="s">
        <v>14423</v>
      </c>
      <c r="S933" s="1" t="s">
        <v>931</v>
      </c>
      <c r="T933" s="1"/>
      <c r="U933" s="1"/>
      <c r="V933" s="1" t="s">
        <v>14433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21174</v>
      </c>
      <c r="F934" s="1" t="s">
        <v>21903</v>
      </c>
      <c r="G934" s="1" t="s">
        <v>22628</v>
      </c>
      <c r="H934" s="1" t="s">
        <v>23356</v>
      </c>
      <c r="I934" s="1" t="s">
        <v>10840</v>
      </c>
      <c r="J934" s="1"/>
      <c r="K934" s="1" t="s">
        <v>23557</v>
      </c>
      <c r="L934" s="1" t="s">
        <v>932</v>
      </c>
      <c r="M934" s="1" t="s">
        <v>12487</v>
      </c>
      <c r="N934" s="1" t="s">
        <v>13227</v>
      </c>
      <c r="O934" s="1" t="s">
        <v>932</v>
      </c>
      <c r="P934" s="1" t="s">
        <v>23580</v>
      </c>
      <c r="Q934" s="1" t="s">
        <v>23888</v>
      </c>
      <c r="R934" s="1" t="s">
        <v>14423</v>
      </c>
      <c r="S934" s="1" t="s">
        <v>932</v>
      </c>
      <c r="T934" s="1"/>
      <c r="U934" s="1"/>
      <c r="V934" s="1" t="s">
        <v>14433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5959</v>
      </c>
      <c r="G935" s="1" t="s">
        <v>7572</v>
      </c>
      <c r="H935" s="1" t="s">
        <v>9191</v>
      </c>
      <c r="I935" s="1" t="s">
        <v>10841</v>
      </c>
      <c r="J935" s="1"/>
      <c r="K935" s="1" t="s">
        <v>23557</v>
      </c>
      <c r="L935" s="1" t="s">
        <v>933</v>
      </c>
      <c r="M935" s="1" t="s">
        <v>12488</v>
      </c>
      <c r="N935" s="1" t="s">
        <v>13227</v>
      </c>
      <c r="O935" s="1" t="s">
        <v>933</v>
      </c>
      <c r="P935" s="1" t="s">
        <v>23580</v>
      </c>
      <c r="Q935" s="1" t="s">
        <v>23889</v>
      </c>
      <c r="R935" s="1" t="s">
        <v>14423</v>
      </c>
      <c r="S935" s="1" t="s">
        <v>933</v>
      </c>
      <c r="T935" s="1"/>
      <c r="U935" s="1"/>
      <c r="V935" s="1" t="s">
        <v>14433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21175</v>
      </c>
      <c r="F936" s="1" t="s">
        <v>21904</v>
      </c>
      <c r="G936" s="1" t="s">
        <v>22629</v>
      </c>
      <c r="H936" s="1" t="s">
        <v>23357</v>
      </c>
      <c r="I936" s="1" t="s">
        <v>10842</v>
      </c>
      <c r="J936" s="1"/>
      <c r="K936" s="1" t="s">
        <v>23557</v>
      </c>
      <c r="L936" s="1" t="s">
        <v>934</v>
      </c>
      <c r="M936" s="1" t="s">
        <v>12489</v>
      </c>
      <c r="N936" s="1" t="s">
        <v>13227</v>
      </c>
      <c r="O936" s="1" t="s">
        <v>934</v>
      </c>
      <c r="P936" s="1" t="s">
        <v>23580</v>
      </c>
      <c r="Q936" s="1" t="s">
        <v>23890</v>
      </c>
      <c r="R936" s="1" t="s">
        <v>14423</v>
      </c>
      <c r="S936" s="1" t="s">
        <v>934</v>
      </c>
      <c r="T936" s="1"/>
      <c r="U936" s="1"/>
      <c r="V936" s="1" t="s">
        <v>14433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21176</v>
      </c>
      <c r="F937" s="1" t="s">
        <v>21905</v>
      </c>
      <c r="G937" s="1" t="s">
        <v>22630</v>
      </c>
      <c r="H937" s="1" t="s">
        <v>23358</v>
      </c>
      <c r="I937" s="1" t="s">
        <v>10843</v>
      </c>
      <c r="J937" s="1"/>
      <c r="K937" s="1" t="s">
        <v>23557</v>
      </c>
      <c r="L937" s="1" t="s">
        <v>935</v>
      </c>
      <c r="M937" s="1" t="s">
        <v>12490</v>
      </c>
      <c r="N937" s="1" t="s">
        <v>13227</v>
      </c>
      <c r="O937" s="1" t="s">
        <v>935</v>
      </c>
      <c r="P937" s="1" t="s">
        <v>23580</v>
      </c>
      <c r="Q937" s="1" t="s">
        <v>23891</v>
      </c>
      <c r="R937" s="1" t="s">
        <v>14423</v>
      </c>
      <c r="S937" s="1" t="s">
        <v>935</v>
      </c>
      <c r="T937" s="1"/>
      <c r="U937" s="1"/>
      <c r="V937" s="1" t="s">
        <v>14433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21177</v>
      </c>
      <c r="F938" s="1" t="s">
        <v>21906</v>
      </c>
      <c r="G938" s="1" t="s">
        <v>22631</v>
      </c>
      <c r="H938" s="1" t="s">
        <v>23359</v>
      </c>
      <c r="I938" s="1" t="s">
        <v>10844</v>
      </c>
      <c r="J938" s="1"/>
      <c r="K938" s="1" t="s">
        <v>23557</v>
      </c>
      <c r="L938" s="1" t="s">
        <v>936</v>
      </c>
      <c r="M938" s="1" t="s">
        <v>12491</v>
      </c>
      <c r="N938" s="1" t="s">
        <v>13227</v>
      </c>
      <c r="O938" s="1" t="s">
        <v>936</v>
      </c>
      <c r="P938" s="1" t="s">
        <v>23580</v>
      </c>
      <c r="Q938" s="1" t="s">
        <v>23892</v>
      </c>
      <c r="R938" s="1" t="s">
        <v>14423</v>
      </c>
      <c r="S938" s="1" t="s">
        <v>936</v>
      </c>
      <c r="T938" s="1"/>
      <c r="U938" s="1"/>
      <c r="V938" s="1" t="s">
        <v>14433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5963</v>
      </c>
      <c r="G939" s="1" t="s">
        <v>7576</v>
      </c>
      <c r="H939" s="1" t="s">
        <v>9195</v>
      </c>
      <c r="I939" s="1" t="s">
        <v>10845</v>
      </c>
      <c r="J939" s="1"/>
      <c r="K939" s="1" t="s">
        <v>23557</v>
      </c>
      <c r="L939" s="1" t="s">
        <v>937</v>
      </c>
      <c r="M939" s="1" t="s">
        <v>12492</v>
      </c>
      <c r="N939" s="1" t="s">
        <v>13227</v>
      </c>
      <c r="O939" s="1" t="s">
        <v>937</v>
      </c>
      <c r="P939" s="1" t="s">
        <v>23580</v>
      </c>
      <c r="Q939" s="1" t="s">
        <v>23893</v>
      </c>
      <c r="R939" s="1" t="s">
        <v>14423</v>
      </c>
      <c r="S939" s="1" t="s">
        <v>937</v>
      </c>
      <c r="T939" s="1"/>
      <c r="U939" s="1"/>
      <c r="V939" s="1" t="s">
        <v>14433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5964</v>
      </c>
      <c r="G940" s="1" t="s">
        <v>7577</v>
      </c>
      <c r="H940" s="1" t="s">
        <v>9196</v>
      </c>
      <c r="I940" s="1" t="s">
        <v>10846</v>
      </c>
      <c r="J940" s="1"/>
      <c r="K940" s="1" t="s">
        <v>23557</v>
      </c>
      <c r="L940" s="1" t="s">
        <v>938</v>
      </c>
      <c r="M940" s="1" t="s">
        <v>12493</v>
      </c>
      <c r="N940" s="1" t="s">
        <v>13227</v>
      </c>
      <c r="O940" s="1" t="s">
        <v>938</v>
      </c>
      <c r="P940" s="1" t="s">
        <v>23580</v>
      </c>
      <c r="Q940" s="1" t="s">
        <v>23894</v>
      </c>
      <c r="R940" s="1" t="s">
        <v>14423</v>
      </c>
      <c r="S940" s="1" t="s">
        <v>938</v>
      </c>
      <c r="T940" s="1"/>
      <c r="U940" s="1"/>
      <c r="V940" s="1" t="s">
        <v>14433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21178</v>
      </c>
      <c r="F941" s="1" t="s">
        <v>21907</v>
      </c>
      <c r="G941" s="1" t="s">
        <v>22632</v>
      </c>
      <c r="H941" s="1" t="s">
        <v>23360</v>
      </c>
      <c r="I941" s="1" t="s">
        <v>10847</v>
      </c>
      <c r="J941" s="1"/>
      <c r="K941" s="1" t="s">
        <v>23557</v>
      </c>
      <c r="L941" s="1" t="s">
        <v>939</v>
      </c>
      <c r="M941" s="1" t="s">
        <v>12494</v>
      </c>
      <c r="N941" s="1" t="s">
        <v>13227</v>
      </c>
      <c r="O941" s="1" t="s">
        <v>939</v>
      </c>
      <c r="P941" s="1" t="s">
        <v>23580</v>
      </c>
      <c r="Q941" s="1" t="s">
        <v>23895</v>
      </c>
      <c r="R941" s="1" t="s">
        <v>14423</v>
      </c>
      <c r="S941" s="1" t="s">
        <v>939</v>
      </c>
      <c r="T941" s="1"/>
      <c r="U941" s="1"/>
      <c r="V941" s="1" t="s">
        <v>14433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15194</v>
      </c>
      <c r="F942" s="1" t="s">
        <v>16288</v>
      </c>
      <c r="G942" s="1" t="s">
        <v>17365</v>
      </c>
      <c r="H942" s="1" t="s">
        <v>18442</v>
      </c>
      <c r="I942" s="1" t="s">
        <v>10848</v>
      </c>
      <c r="J942" s="1"/>
      <c r="K942" s="1" t="s">
        <v>23557</v>
      </c>
      <c r="L942" s="1" t="s">
        <v>940</v>
      </c>
      <c r="M942" s="1" t="s">
        <v>12495</v>
      </c>
      <c r="N942" s="1" t="s">
        <v>13227</v>
      </c>
      <c r="O942" s="1" t="s">
        <v>940</v>
      </c>
      <c r="P942" s="1" t="s">
        <v>23580</v>
      </c>
      <c r="Q942" s="1" t="s">
        <v>23896</v>
      </c>
      <c r="R942" s="1" t="s">
        <v>14423</v>
      </c>
      <c r="S942" s="1" t="s">
        <v>940</v>
      </c>
      <c r="T942" s="1"/>
      <c r="U942" s="1"/>
      <c r="V942" s="1" t="s">
        <v>14433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21179</v>
      </c>
      <c r="F943" s="1" t="s">
        <v>21908</v>
      </c>
      <c r="G943" s="1" t="s">
        <v>22633</v>
      </c>
      <c r="H943" s="1" t="s">
        <v>23361</v>
      </c>
      <c r="I943" s="1" t="s">
        <v>10849</v>
      </c>
      <c r="J943" s="1"/>
      <c r="K943" s="1" t="s">
        <v>23557</v>
      </c>
      <c r="L943" s="1" t="s">
        <v>941</v>
      </c>
      <c r="M943" s="1" t="s">
        <v>12496</v>
      </c>
      <c r="N943" s="1" t="s">
        <v>13227</v>
      </c>
      <c r="O943" s="1" t="s">
        <v>941</v>
      </c>
      <c r="P943" s="1" t="s">
        <v>23580</v>
      </c>
      <c r="Q943" s="1" t="s">
        <v>23897</v>
      </c>
      <c r="R943" s="1" t="s">
        <v>14423</v>
      </c>
      <c r="S943" s="1" t="s">
        <v>941</v>
      </c>
      <c r="T943" s="1"/>
      <c r="U943" s="1"/>
      <c r="V943" s="1" t="s">
        <v>14433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21180</v>
      </c>
      <c r="F944" s="1" t="s">
        <v>21909</v>
      </c>
      <c r="G944" s="1" t="s">
        <v>22634</v>
      </c>
      <c r="H944" s="1" t="s">
        <v>23362</v>
      </c>
      <c r="I944" s="1" t="s">
        <v>10850</v>
      </c>
      <c r="J944" s="1"/>
      <c r="K944" s="1" t="s">
        <v>23557</v>
      </c>
      <c r="L944" s="1" t="s">
        <v>942</v>
      </c>
      <c r="M944" s="1" t="s">
        <v>12497</v>
      </c>
      <c r="N944" s="1" t="s">
        <v>13227</v>
      </c>
      <c r="O944" s="1" t="s">
        <v>942</v>
      </c>
      <c r="P944" s="1" t="s">
        <v>23580</v>
      </c>
      <c r="Q944" s="1" t="s">
        <v>23898</v>
      </c>
      <c r="R944" s="1" t="s">
        <v>14423</v>
      </c>
      <c r="S944" s="1" t="s">
        <v>942</v>
      </c>
      <c r="T944" s="1"/>
      <c r="U944" s="1"/>
      <c r="V944" s="1" t="s">
        <v>14433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5969</v>
      </c>
      <c r="G945" s="1" t="s">
        <v>7582</v>
      </c>
      <c r="H945" s="1" t="s">
        <v>9201</v>
      </c>
      <c r="I945" s="1" t="s">
        <v>10851</v>
      </c>
      <c r="J945" s="1"/>
      <c r="K945" s="1" t="s">
        <v>23557</v>
      </c>
      <c r="L945" s="1" t="s">
        <v>943</v>
      </c>
      <c r="M945" s="1" t="s">
        <v>12498</v>
      </c>
      <c r="N945" s="1" t="s">
        <v>13227</v>
      </c>
      <c r="O945" s="1" t="s">
        <v>943</v>
      </c>
      <c r="P945" s="1" t="s">
        <v>23580</v>
      </c>
      <c r="Q945" s="1" t="s">
        <v>23899</v>
      </c>
      <c r="R945" s="1" t="s">
        <v>14423</v>
      </c>
      <c r="S945" s="1" t="s">
        <v>943</v>
      </c>
      <c r="T945" s="1"/>
      <c r="U945" s="1"/>
      <c r="V945" s="1" t="s">
        <v>14433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21181</v>
      </c>
      <c r="F946" s="1" t="s">
        <v>21910</v>
      </c>
      <c r="G946" s="1" t="s">
        <v>22635</v>
      </c>
      <c r="H946" s="1" t="s">
        <v>23363</v>
      </c>
      <c r="I946" s="1" t="s">
        <v>10852</v>
      </c>
      <c r="J946" s="1"/>
      <c r="K946" s="1" t="s">
        <v>23557</v>
      </c>
      <c r="L946" s="1" t="s">
        <v>944</v>
      </c>
      <c r="M946" s="1" t="s">
        <v>12499</v>
      </c>
      <c r="N946" s="1" t="s">
        <v>13227</v>
      </c>
      <c r="O946" s="1" t="s">
        <v>944</v>
      </c>
      <c r="P946" s="1" t="s">
        <v>23580</v>
      </c>
      <c r="Q946" s="1" t="s">
        <v>23900</v>
      </c>
      <c r="R946" s="1" t="s">
        <v>14423</v>
      </c>
      <c r="S946" s="1" t="s">
        <v>944</v>
      </c>
      <c r="T946" s="1"/>
      <c r="U946" s="1"/>
      <c r="V946" s="1" t="s">
        <v>14433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5971</v>
      </c>
      <c r="G947" s="1" t="s">
        <v>7584</v>
      </c>
      <c r="H947" s="1" t="s">
        <v>9203</v>
      </c>
      <c r="I947" s="1" t="s">
        <v>10853</v>
      </c>
      <c r="J947" s="1"/>
      <c r="K947" s="1" t="s">
        <v>23557</v>
      </c>
      <c r="L947" s="1" t="s">
        <v>945</v>
      </c>
      <c r="M947" s="1" t="s">
        <v>12500</v>
      </c>
      <c r="N947" s="1" t="s">
        <v>13227</v>
      </c>
      <c r="O947" s="1" t="s">
        <v>945</v>
      </c>
      <c r="P947" s="1" t="s">
        <v>23580</v>
      </c>
      <c r="Q947" s="1" t="s">
        <v>23901</v>
      </c>
      <c r="R947" s="1" t="s">
        <v>14423</v>
      </c>
      <c r="S947" s="1" t="s">
        <v>945</v>
      </c>
      <c r="T947" s="1"/>
      <c r="U947" s="1"/>
      <c r="V947" s="1" t="s">
        <v>14433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21182</v>
      </c>
      <c r="F948" s="1" t="s">
        <v>21911</v>
      </c>
      <c r="G948" s="1" t="s">
        <v>22636</v>
      </c>
      <c r="H948" s="1" t="s">
        <v>23364</v>
      </c>
      <c r="I948" s="1" t="s">
        <v>10854</v>
      </c>
      <c r="J948" s="1"/>
      <c r="K948" s="1" t="s">
        <v>23557</v>
      </c>
      <c r="L948" s="1" t="s">
        <v>946</v>
      </c>
      <c r="M948" s="1" t="s">
        <v>12501</v>
      </c>
      <c r="N948" s="1" t="s">
        <v>13227</v>
      </c>
      <c r="O948" s="1" t="s">
        <v>946</v>
      </c>
      <c r="P948" s="1" t="s">
        <v>23580</v>
      </c>
      <c r="Q948" s="1" t="s">
        <v>23902</v>
      </c>
      <c r="R948" s="1" t="s">
        <v>14423</v>
      </c>
      <c r="S948" s="1" t="s">
        <v>946</v>
      </c>
      <c r="T948" s="1"/>
      <c r="U948" s="1"/>
      <c r="V948" s="1" t="s">
        <v>14433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21183</v>
      </c>
      <c r="F949" s="1" t="s">
        <v>21912</v>
      </c>
      <c r="G949" s="1" t="s">
        <v>22637</v>
      </c>
      <c r="H949" s="1" t="s">
        <v>23365</v>
      </c>
      <c r="I949" s="1" t="s">
        <v>10855</v>
      </c>
      <c r="J949" s="1"/>
      <c r="K949" s="1" t="s">
        <v>23557</v>
      </c>
      <c r="L949" s="1" t="s">
        <v>947</v>
      </c>
      <c r="M949" s="1" t="s">
        <v>12502</v>
      </c>
      <c r="N949" s="1" t="s">
        <v>13227</v>
      </c>
      <c r="O949" s="1" t="s">
        <v>947</v>
      </c>
      <c r="P949" s="1" t="s">
        <v>23580</v>
      </c>
      <c r="Q949" s="1" t="s">
        <v>23903</v>
      </c>
      <c r="R949" s="1" t="s">
        <v>14423</v>
      </c>
      <c r="S949" s="1" t="s">
        <v>947</v>
      </c>
      <c r="T949" s="1"/>
      <c r="U949" s="1"/>
      <c r="V949" s="1" t="s">
        <v>14433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21184</v>
      </c>
      <c r="F950" s="1" t="s">
        <v>21913</v>
      </c>
      <c r="G950" s="1" t="s">
        <v>22638</v>
      </c>
      <c r="H950" s="1" t="s">
        <v>23366</v>
      </c>
      <c r="I950" s="1" t="s">
        <v>10856</v>
      </c>
      <c r="J950" s="1"/>
      <c r="K950" s="1" t="s">
        <v>23557</v>
      </c>
      <c r="L950" s="1" t="s">
        <v>948</v>
      </c>
      <c r="M950" s="1" t="s">
        <v>12503</v>
      </c>
      <c r="N950" s="1" t="s">
        <v>13227</v>
      </c>
      <c r="O950" s="1" t="s">
        <v>948</v>
      </c>
      <c r="P950" s="1" t="s">
        <v>23580</v>
      </c>
      <c r="Q950" s="1" t="s">
        <v>23904</v>
      </c>
      <c r="R950" s="1" t="s">
        <v>14423</v>
      </c>
      <c r="S950" s="1" t="s">
        <v>948</v>
      </c>
      <c r="T950" s="1"/>
      <c r="U950" s="1"/>
      <c r="V950" s="1" t="s">
        <v>14433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21185</v>
      </c>
      <c r="F951" s="1" t="s">
        <v>21914</v>
      </c>
      <c r="G951" s="1" t="s">
        <v>22639</v>
      </c>
      <c r="H951" s="1" t="s">
        <v>23367</v>
      </c>
      <c r="I951" s="1" t="s">
        <v>10857</v>
      </c>
      <c r="J951" s="1"/>
      <c r="K951" s="1" t="s">
        <v>23557</v>
      </c>
      <c r="L951" s="1" t="s">
        <v>949</v>
      </c>
      <c r="M951" s="1" t="s">
        <v>12504</v>
      </c>
      <c r="N951" s="1" t="s">
        <v>13227</v>
      </c>
      <c r="O951" s="1" t="s">
        <v>949</v>
      </c>
      <c r="P951" s="1" t="s">
        <v>23580</v>
      </c>
      <c r="Q951" s="1" t="s">
        <v>23905</v>
      </c>
      <c r="R951" s="1" t="s">
        <v>14423</v>
      </c>
      <c r="S951" s="1" t="s">
        <v>949</v>
      </c>
      <c r="T951" s="1"/>
      <c r="U951" s="1"/>
      <c r="V951" s="1" t="s">
        <v>14433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21186</v>
      </c>
      <c r="F952" s="1" t="s">
        <v>21915</v>
      </c>
      <c r="G952" s="1" t="s">
        <v>22640</v>
      </c>
      <c r="H952" s="1" t="s">
        <v>23368</v>
      </c>
      <c r="I952" s="1" t="s">
        <v>10858</v>
      </c>
      <c r="J952" s="1"/>
      <c r="K952" s="1" t="s">
        <v>23557</v>
      </c>
      <c r="L952" s="1" t="s">
        <v>950</v>
      </c>
      <c r="M952" s="1" t="s">
        <v>12505</v>
      </c>
      <c r="N952" s="1" t="s">
        <v>13227</v>
      </c>
      <c r="O952" s="1" t="s">
        <v>950</v>
      </c>
      <c r="P952" s="1" t="s">
        <v>23580</v>
      </c>
      <c r="Q952" s="1" t="s">
        <v>23906</v>
      </c>
      <c r="R952" s="1" t="s">
        <v>14423</v>
      </c>
      <c r="S952" s="1" t="s">
        <v>950</v>
      </c>
      <c r="T952" s="1"/>
      <c r="U952" s="1"/>
      <c r="V952" s="1" t="s">
        <v>14433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15204</v>
      </c>
      <c r="F953" s="1" t="s">
        <v>16298</v>
      </c>
      <c r="G953" s="1" t="s">
        <v>17375</v>
      </c>
      <c r="H953" s="1" t="s">
        <v>18452</v>
      </c>
      <c r="I953" s="1" t="s">
        <v>10859</v>
      </c>
      <c r="J953" s="1"/>
      <c r="K953" s="1" t="s">
        <v>23557</v>
      </c>
      <c r="L953" s="1" t="s">
        <v>951</v>
      </c>
      <c r="M953" s="1" t="s">
        <v>12506</v>
      </c>
      <c r="N953" s="1" t="s">
        <v>13227</v>
      </c>
      <c r="O953" s="1" t="s">
        <v>951</v>
      </c>
      <c r="P953" s="1" t="s">
        <v>23580</v>
      </c>
      <c r="Q953" s="1" t="s">
        <v>23907</v>
      </c>
      <c r="R953" s="1" t="s">
        <v>14423</v>
      </c>
      <c r="S953" s="1" t="s">
        <v>951</v>
      </c>
      <c r="T953" s="1"/>
      <c r="U953" s="1"/>
      <c r="V953" s="1" t="s">
        <v>14433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21187</v>
      </c>
      <c r="F954" s="1" t="s">
        <v>21916</v>
      </c>
      <c r="G954" s="1" t="s">
        <v>22641</v>
      </c>
      <c r="H954" s="1" t="s">
        <v>23367</v>
      </c>
      <c r="I954" s="1" t="s">
        <v>10860</v>
      </c>
      <c r="J954" s="1"/>
      <c r="K954" s="1" t="s">
        <v>23557</v>
      </c>
      <c r="L954" s="1" t="s">
        <v>952</v>
      </c>
      <c r="M954" s="1" t="s">
        <v>12507</v>
      </c>
      <c r="N954" s="1" t="s">
        <v>13227</v>
      </c>
      <c r="O954" s="1" t="s">
        <v>952</v>
      </c>
      <c r="P954" s="1" t="s">
        <v>23580</v>
      </c>
      <c r="Q954" s="1" t="s">
        <v>23905</v>
      </c>
      <c r="R954" s="1" t="s">
        <v>14423</v>
      </c>
      <c r="S954" s="1" t="s">
        <v>952</v>
      </c>
      <c r="T954" s="1"/>
      <c r="U954" s="1"/>
      <c r="V954" s="1" t="s">
        <v>14433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5979</v>
      </c>
      <c r="G955" s="1" t="s">
        <v>7592</v>
      </c>
      <c r="H955" s="1" t="s">
        <v>9210</v>
      </c>
      <c r="I955" s="1" t="s">
        <v>10861</v>
      </c>
      <c r="J955" s="1"/>
      <c r="K955" s="1" t="s">
        <v>23557</v>
      </c>
      <c r="L955" s="1" t="s">
        <v>953</v>
      </c>
      <c r="M955" s="1" t="s">
        <v>12508</v>
      </c>
      <c r="N955" s="1" t="s">
        <v>13227</v>
      </c>
      <c r="O955" s="1" t="s">
        <v>953</v>
      </c>
      <c r="P955" s="1" t="s">
        <v>23580</v>
      </c>
      <c r="Q955" s="1" t="s">
        <v>23908</v>
      </c>
      <c r="R955" s="1" t="s">
        <v>14423</v>
      </c>
      <c r="S955" s="1" t="s">
        <v>953</v>
      </c>
      <c r="T955" s="1"/>
      <c r="U955" s="1"/>
      <c r="V955" s="1" t="s">
        <v>14433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21188</v>
      </c>
      <c r="F956" s="1" t="s">
        <v>21917</v>
      </c>
      <c r="G956" s="1" t="s">
        <v>22642</v>
      </c>
      <c r="H956" s="1" t="s">
        <v>23369</v>
      </c>
      <c r="I956" s="1" t="s">
        <v>10862</v>
      </c>
      <c r="J956" s="1"/>
      <c r="K956" s="1" t="s">
        <v>23557</v>
      </c>
      <c r="L956" s="1" t="s">
        <v>954</v>
      </c>
      <c r="M956" s="1" t="s">
        <v>12509</v>
      </c>
      <c r="N956" s="1" t="s">
        <v>13227</v>
      </c>
      <c r="O956" s="1" t="s">
        <v>954</v>
      </c>
      <c r="P956" s="1" t="s">
        <v>23580</v>
      </c>
      <c r="Q956" s="1" t="s">
        <v>23909</v>
      </c>
      <c r="R956" s="1" t="s">
        <v>14423</v>
      </c>
      <c r="S956" s="1" t="s">
        <v>954</v>
      </c>
      <c r="T956" s="1"/>
      <c r="U956" s="1"/>
      <c r="V956" s="1" t="s">
        <v>14433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21189</v>
      </c>
      <c r="F957" s="1" t="s">
        <v>21918</v>
      </c>
      <c r="G957" s="1" t="s">
        <v>22643</v>
      </c>
      <c r="H957" s="1" t="s">
        <v>23370</v>
      </c>
      <c r="I957" s="1" t="s">
        <v>10863</v>
      </c>
      <c r="J957" s="1"/>
      <c r="K957" s="1" t="s">
        <v>23557</v>
      </c>
      <c r="L957" s="1" t="s">
        <v>955</v>
      </c>
      <c r="M957" s="1" t="s">
        <v>12510</v>
      </c>
      <c r="N957" s="1" t="s">
        <v>13227</v>
      </c>
      <c r="O957" s="1" t="s">
        <v>955</v>
      </c>
      <c r="P957" s="1" t="s">
        <v>23580</v>
      </c>
      <c r="Q957" s="1" t="s">
        <v>23910</v>
      </c>
      <c r="R957" s="1" t="s">
        <v>14423</v>
      </c>
      <c r="S957" s="1" t="s">
        <v>955</v>
      </c>
      <c r="T957" s="1"/>
      <c r="U957" s="1"/>
      <c r="V957" s="1" t="s">
        <v>14433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21190</v>
      </c>
      <c r="F958" s="1" t="s">
        <v>21919</v>
      </c>
      <c r="G958" s="1" t="s">
        <v>22644</v>
      </c>
      <c r="H958" s="1" t="s">
        <v>23371</v>
      </c>
      <c r="I958" s="1" t="s">
        <v>10864</v>
      </c>
      <c r="J958" s="1"/>
      <c r="K958" s="1" t="s">
        <v>23557</v>
      </c>
      <c r="L958" s="1" t="s">
        <v>956</v>
      </c>
      <c r="M958" s="1" t="s">
        <v>12511</v>
      </c>
      <c r="N958" s="1" t="s">
        <v>13227</v>
      </c>
      <c r="O958" s="1" t="s">
        <v>956</v>
      </c>
      <c r="P958" s="1" t="s">
        <v>23580</v>
      </c>
      <c r="Q958" s="1" t="s">
        <v>23911</v>
      </c>
      <c r="R958" s="1" t="s">
        <v>14423</v>
      </c>
      <c r="S958" s="1" t="s">
        <v>956</v>
      </c>
      <c r="T958" s="1"/>
      <c r="U958" s="1"/>
      <c r="V958" s="1" t="s">
        <v>14433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21191</v>
      </c>
      <c r="F959" s="1" t="s">
        <v>21920</v>
      </c>
      <c r="G959" s="1" t="s">
        <v>22645</v>
      </c>
      <c r="H959" s="1" t="s">
        <v>23372</v>
      </c>
      <c r="I959" s="1" t="s">
        <v>10865</v>
      </c>
      <c r="J959" s="1"/>
      <c r="K959" s="1" t="s">
        <v>23557</v>
      </c>
      <c r="L959" s="1" t="s">
        <v>957</v>
      </c>
      <c r="M959" s="1" t="s">
        <v>12512</v>
      </c>
      <c r="N959" s="1" t="s">
        <v>13227</v>
      </c>
      <c r="O959" s="1" t="s">
        <v>957</v>
      </c>
      <c r="P959" s="1" t="s">
        <v>23580</v>
      </c>
      <c r="Q959" s="1" t="s">
        <v>23912</v>
      </c>
      <c r="R959" s="1" t="s">
        <v>14423</v>
      </c>
      <c r="S959" s="1" t="s">
        <v>957</v>
      </c>
      <c r="T959" s="1"/>
      <c r="U959" s="1"/>
      <c r="V959" s="1" t="s">
        <v>14433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5984</v>
      </c>
      <c r="G960" s="1" t="s">
        <v>7597</v>
      </c>
      <c r="H960" s="1" t="s">
        <v>9215</v>
      </c>
      <c r="I960" s="1" t="s">
        <v>10866</v>
      </c>
      <c r="J960" s="1"/>
      <c r="K960" s="1" t="s">
        <v>23557</v>
      </c>
      <c r="L960" s="1" t="s">
        <v>958</v>
      </c>
      <c r="M960" s="1" t="s">
        <v>12513</v>
      </c>
      <c r="N960" s="1" t="s">
        <v>13227</v>
      </c>
      <c r="O960" s="1" t="s">
        <v>958</v>
      </c>
      <c r="P960" s="1" t="s">
        <v>23580</v>
      </c>
      <c r="Q960" s="1" t="s">
        <v>23913</v>
      </c>
      <c r="R960" s="1" t="s">
        <v>14423</v>
      </c>
      <c r="S960" s="1" t="s">
        <v>958</v>
      </c>
      <c r="T960" s="1"/>
      <c r="U960" s="1"/>
      <c r="V960" s="1" t="s">
        <v>14433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21192</v>
      </c>
      <c r="F961" s="1" t="s">
        <v>21921</v>
      </c>
      <c r="G961" s="1" t="s">
        <v>22646</v>
      </c>
      <c r="H961" s="1" t="s">
        <v>23373</v>
      </c>
      <c r="I961" s="1" t="s">
        <v>10867</v>
      </c>
      <c r="J961" s="1"/>
      <c r="K961" s="1" t="s">
        <v>23557</v>
      </c>
      <c r="L961" s="1" t="s">
        <v>959</v>
      </c>
      <c r="M961" s="1" t="s">
        <v>12514</v>
      </c>
      <c r="N961" s="1" t="s">
        <v>13227</v>
      </c>
      <c r="O961" s="1" t="s">
        <v>959</v>
      </c>
      <c r="P961" s="1" t="s">
        <v>23580</v>
      </c>
      <c r="Q961" s="1" t="s">
        <v>23914</v>
      </c>
      <c r="R961" s="1" t="s">
        <v>14423</v>
      </c>
      <c r="S961" s="1" t="s">
        <v>959</v>
      </c>
      <c r="T961" s="1"/>
      <c r="U961" s="1"/>
      <c r="V961" s="1" t="s">
        <v>14433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15213</v>
      </c>
      <c r="F962" s="1" t="s">
        <v>16307</v>
      </c>
      <c r="G962" s="1" t="s">
        <v>17384</v>
      </c>
      <c r="H962" s="1" t="s">
        <v>18460</v>
      </c>
      <c r="I962" s="1" t="s">
        <v>10868</v>
      </c>
      <c r="J962" s="1"/>
      <c r="K962" s="1" t="s">
        <v>23557</v>
      </c>
      <c r="L962" s="1" t="s">
        <v>960</v>
      </c>
      <c r="M962" s="1" t="s">
        <v>12515</v>
      </c>
      <c r="N962" s="1" t="s">
        <v>13227</v>
      </c>
      <c r="O962" s="1" t="s">
        <v>960</v>
      </c>
      <c r="P962" s="1" t="s">
        <v>23580</v>
      </c>
      <c r="Q962" s="1" t="s">
        <v>23915</v>
      </c>
      <c r="R962" s="1" t="s">
        <v>14423</v>
      </c>
      <c r="S962" s="1" t="s">
        <v>960</v>
      </c>
      <c r="T962" s="1"/>
      <c r="U962" s="1"/>
      <c r="V962" s="1" t="s">
        <v>14433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15214</v>
      </c>
      <c r="F963" s="1" t="s">
        <v>16308</v>
      </c>
      <c r="G963" s="1" t="s">
        <v>17385</v>
      </c>
      <c r="H963" s="1" t="s">
        <v>18461</v>
      </c>
      <c r="I963" s="1" t="s">
        <v>10869</v>
      </c>
      <c r="J963" s="1"/>
      <c r="K963" s="1" t="s">
        <v>23557</v>
      </c>
      <c r="L963" s="1" t="s">
        <v>961</v>
      </c>
      <c r="M963" s="1" t="s">
        <v>12516</v>
      </c>
      <c r="N963" s="1" t="s">
        <v>13227</v>
      </c>
      <c r="O963" s="1" t="s">
        <v>961</v>
      </c>
      <c r="P963" s="1" t="s">
        <v>23580</v>
      </c>
      <c r="Q963" s="1" t="s">
        <v>23916</v>
      </c>
      <c r="R963" s="1" t="s">
        <v>14423</v>
      </c>
      <c r="S963" s="1" t="s">
        <v>961</v>
      </c>
      <c r="T963" s="1"/>
      <c r="U963" s="1"/>
      <c r="V963" s="1" t="s">
        <v>14433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15215</v>
      </c>
      <c r="F964" s="1" t="s">
        <v>16309</v>
      </c>
      <c r="G964" s="1" t="s">
        <v>17386</v>
      </c>
      <c r="H964" s="1" t="s">
        <v>18462</v>
      </c>
      <c r="I964" s="1" t="s">
        <v>10870</v>
      </c>
      <c r="J964" s="1"/>
      <c r="K964" s="1" t="s">
        <v>23557</v>
      </c>
      <c r="L964" s="1" t="s">
        <v>962</v>
      </c>
      <c r="M964" s="1" t="s">
        <v>12517</v>
      </c>
      <c r="N964" s="1" t="s">
        <v>13227</v>
      </c>
      <c r="O964" s="1" t="s">
        <v>962</v>
      </c>
      <c r="P964" s="1" t="s">
        <v>23580</v>
      </c>
      <c r="Q964" s="1" t="s">
        <v>23917</v>
      </c>
      <c r="R964" s="1" t="s">
        <v>14423</v>
      </c>
      <c r="S964" s="1" t="s">
        <v>962</v>
      </c>
      <c r="T964" s="1"/>
      <c r="U964" s="1"/>
      <c r="V964" s="1" t="s">
        <v>14433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5989</v>
      </c>
      <c r="G965" s="1" t="s">
        <v>7602</v>
      </c>
      <c r="H965" s="1" t="s">
        <v>9220</v>
      </c>
      <c r="I965" s="1" t="s">
        <v>10871</v>
      </c>
      <c r="J965" s="1"/>
      <c r="K965" s="1" t="s">
        <v>23557</v>
      </c>
      <c r="L965" s="1" t="s">
        <v>963</v>
      </c>
      <c r="M965" s="1" t="s">
        <v>12518</v>
      </c>
      <c r="N965" s="1" t="s">
        <v>13227</v>
      </c>
      <c r="O965" s="1" t="s">
        <v>963</v>
      </c>
      <c r="P965" s="1" t="s">
        <v>23580</v>
      </c>
      <c r="Q965" s="1" t="s">
        <v>23918</v>
      </c>
      <c r="R965" s="1" t="s">
        <v>14423</v>
      </c>
      <c r="S965" s="1" t="s">
        <v>963</v>
      </c>
      <c r="T965" s="1"/>
      <c r="U965" s="1"/>
      <c r="V965" s="1" t="s">
        <v>14433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21193</v>
      </c>
      <c r="F966" s="1" t="s">
        <v>21922</v>
      </c>
      <c r="G966" s="1" t="s">
        <v>22647</v>
      </c>
      <c r="H966" s="1" t="s">
        <v>23374</v>
      </c>
      <c r="I966" s="1" t="s">
        <v>10872</v>
      </c>
      <c r="J966" s="1"/>
      <c r="K966" s="1" t="s">
        <v>23557</v>
      </c>
      <c r="L966" s="1" t="s">
        <v>964</v>
      </c>
      <c r="M966" s="1" t="s">
        <v>12519</v>
      </c>
      <c r="N966" s="1" t="s">
        <v>13227</v>
      </c>
      <c r="O966" s="1" t="s">
        <v>964</v>
      </c>
      <c r="P966" s="1" t="s">
        <v>23580</v>
      </c>
      <c r="Q966" s="1" t="s">
        <v>23919</v>
      </c>
      <c r="R966" s="1" t="s">
        <v>14423</v>
      </c>
      <c r="S966" s="1" t="s">
        <v>964</v>
      </c>
      <c r="T966" s="1"/>
      <c r="U966" s="1"/>
      <c r="V966" s="1" t="s">
        <v>14433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21194</v>
      </c>
      <c r="F967" s="1" t="s">
        <v>21923</v>
      </c>
      <c r="G967" s="1" t="s">
        <v>22648</v>
      </c>
      <c r="H967" s="1" t="s">
        <v>23375</v>
      </c>
      <c r="I967" s="1" t="s">
        <v>10873</v>
      </c>
      <c r="J967" s="1"/>
      <c r="K967" s="1" t="s">
        <v>23557</v>
      </c>
      <c r="L967" s="1" t="s">
        <v>965</v>
      </c>
      <c r="M967" s="1" t="s">
        <v>12520</v>
      </c>
      <c r="N967" s="1" t="s">
        <v>13227</v>
      </c>
      <c r="O967" s="1" t="s">
        <v>965</v>
      </c>
      <c r="P967" s="1" t="s">
        <v>23580</v>
      </c>
      <c r="Q967" s="1" t="s">
        <v>23920</v>
      </c>
      <c r="R967" s="1" t="s">
        <v>14423</v>
      </c>
      <c r="S967" s="1" t="s">
        <v>965</v>
      </c>
      <c r="T967" s="1"/>
      <c r="U967" s="1"/>
      <c r="V967" s="1" t="s">
        <v>14433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5992</v>
      </c>
      <c r="G968" s="1" t="s">
        <v>7605</v>
      </c>
      <c r="H968" s="1" t="s">
        <v>9223</v>
      </c>
      <c r="I968" s="1" t="s">
        <v>10874</v>
      </c>
      <c r="J968" s="1"/>
      <c r="K968" s="1" t="s">
        <v>23557</v>
      </c>
      <c r="L968" s="1" t="s">
        <v>966</v>
      </c>
      <c r="M968" s="1" t="s">
        <v>12521</v>
      </c>
      <c r="N968" s="1" t="s">
        <v>13227</v>
      </c>
      <c r="O968" s="1" t="s">
        <v>966</v>
      </c>
      <c r="P968" s="1" t="s">
        <v>23580</v>
      </c>
      <c r="Q968" s="1" t="s">
        <v>23921</v>
      </c>
      <c r="R968" s="1" t="s">
        <v>14423</v>
      </c>
      <c r="S968" s="1" t="s">
        <v>966</v>
      </c>
      <c r="T968" s="1"/>
      <c r="U968" s="1"/>
      <c r="V968" s="1" t="s">
        <v>14433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15219</v>
      </c>
      <c r="F969" s="1" t="s">
        <v>16313</v>
      </c>
      <c r="G969" s="1" t="s">
        <v>17390</v>
      </c>
      <c r="H969" s="1" t="s">
        <v>18466</v>
      </c>
      <c r="I969" s="1" t="s">
        <v>10875</v>
      </c>
      <c r="J969" s="1"/>
      <c r="K969" s="1" t="s">
        <v>23557</v>
      </c>
      <c r="L969" s="1" t="s">
        <v>967</v>
      </c>
      <c r="M969" s="1" t="s">
        <v>12522</v>
      </c>
      <c r="N969" s="1" t="s">
        <v>13227</v>
      </c>
      <c r="O969" s="1" t="s">
        <v>967</v>
      </c>
      <c r="P969" s="1" t="s">
        <v>23580</v>
      </c>
      <c r="Q969" s="1" t="s">
        <v>23922</v>
      </c>
      <c r="R969" s="1" t="s">
        <v>14423</v>
      </c>
      <c r="S969" s="1" t="s">
        <v>967</v>
      </c>
      <c r="T969" s="1"/>
      <c r="U969" s="1"/>
      <c r="V969" s="1" t="s">
        <v>14433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21195</v>
      </c>
      <c r="F970" s="1" t="s">
        <v>21195</v>
      </c>
      <c r="G970" s="1" t="s">
        <v>22649</v>
      </c>
      <c r="H970" s="1" t="s">
        <v>23376</v>
      </c>
      <c r="I970" s="1" t="s">
        <v>10876</v>
      </c>
      <c r="J970" s="1"/>
      <c r="K970" s="1" t="s">
        <v>23557</v>
      </c>
      <c r="L970" s="1" t="s">
        <v>968</v>
      </c>
      <c r="M970" s="1" t="s">
        <v>12523</v>
      </c>
      <c r="N970" s="1" t="s">
        <v>13227</v>
      </c>
      <c r="O970" s="1" t="s">
        <v>968</v>
      </c>
      <c r="P970" s="1" t="s">
        <v>23580</v>
      </c>
      <c r="Q970" s="1" t="s">
        <v>23923</v>
      </c>
      <c r="R970" s="1" t="s">
        <v>14423</v>
      </c>
      <c r="S970" s="1" t="s">
        <v>968</v>
      </c>
      <c r="T970" s="1"/>
      <c r="U970" s="1"/>
      <c r="V970" s="1" t="s">
        <v>14433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21196</v>
      </c>
      <c r="F971" s="1" t="s">
        <v>21924</v>
      </c>
      <c r="G971" s="1" t="s">
        <v>22650</v>
      </c>
      <c r="H971" s="1" t="s">
        <v>23377</v>
      </c>
      <c r="I971" s="1" t="s">
        <v>10877</v>
      </c>
      <c r="J971" s="1"/>
      <c r="K971" s="1" t="s">
        <v>23557</v>
      </c>
      <c r="L971" s="1" t="s">
        <v>969</v>
      </c>
      <c r="M971" s="1" t="s">
        <v>12524</v>
      </c>
      <c r="N971" s="1" t="s">
        <v>13227</v>
      </c>
      <c r="O971" s="1" t="s">
        <v>969</v>
      </c>
      <c r="P971" s="1" t="s">
        <v>23580</v>
      </c>
      <c r="Q971" s="1" t="s">
        <v>23924</v>
      </c>
      <c r="R971" s="1" t="s">
        <v>14423</v>
      </c>
      <c r="S971" s="1" t="s">
        <v>969</v>
      </c>
      <c r="T971" s="1"/>
      <c r="U971" s="1"/>
      <c r="V971" s="1" t="s">
        <v>14433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21197</v>
      </c>
      <c r="F972" s="1" t="s">
        <v>21925</v>
      </c>
      <c r="G972" s="1" t="s">
        <v>22651</v>
      </c>
      <c r="H972" s="1" t="s">
        <v>23378</v>
      </c>
      <c r="I972" s="1" t="s">
        <v>10878</v>
      </c>
      <c r="J972" s="1"/>
      <c r="K972" s="1" t="s">
        <v>23557</v>
      </c>
      <c r="L972" s="1" t="s">
        <v>970</v>
      </c>
      <c r="M972" s="1" t="s">
        <v>12525</v>
      </c>
      <c r="N972" s="1" t="s">
        <v>13227</v>
      </c>
      <c r="O972" s="1" t="s">
        <v>970</v>
      </c>
      <c r="P972" s="1" t="s">
        <v>23580</v>
      </c>
      <c r="Q972" s="1" t="s">
        <v>23925</v>
      </c>
      <c r="R972" s="1" t="s">
        <v>14423</v>
      </c>
      <c r="S972" s="1" t="s">
        <v>970</v>
      </c>
      <c r="T972" s="1"/>
      <c r="U972" s="1"/>
      <c r="V972" s="1" t="s">
        <v>14433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15220</v>
      </c>
      <c r="F973" s="1" t="s">
        <v>16314</v>
      </c>
      <c r="G973" s="1" t="s">
        <v>17391</v>
      </c>
      <c r="H973" s="1" t="s">
        <v>18467</v>
      </c>
      <c r="I973" s="1" t="s">
        <v>10879</v>
      </c>
      <c r="J973" s="1"/>
      <c r="K973" s="1" t="s">
        <v>23557</v>
      </c>
      <c r="L973" s="1" t="s">
        <v>971</v>
      </c>
      <c r="M973" s="1" t="s">
        <v>12526</v>
      </c>
      <c r="N973" s="1" t="s">
        <v>13227</v>
      </c>
      <c r="O973" s="1" t="s">
        <v>971</v>
      </c>
      <c r="P973" s="1" t="s">
        <v>23580</v>
      </c>
      <c r="Q973" s="1" t="s">
        <v>23926</v>
      </c>
      <c r="R973" s="1" t="s">
        <v>14423</v>
      </c>
      <c r="S973" s="1" t="s">
        <v>971</v>
      </c>
      <c r="T973" s="1"/>
      <c r="U973" s="1"/>
      <c r="V973" s="1" t="s">
        <v>14433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21198</v>
      </c>
      <c r="F974" s="1" t="s">
        <v>21926</v>
      </c>
      <c r="G974" s="1" t="s">
        <v>22652</v>
      </c>
      <c r="H974" s="1" t="s">
        <v>23379</v>
      </c>
      <c r="I974" s="1" t="s">
        <v>10880</v>
      </c>
      <c r="J974" s="1"/>
      <c r="K974" s="1" t="s">
        <v>23557</v>
      </c>
      <c r="L974" s="1" t="s">
        <v>972</v>
      </c>
      <c r="M974" s="1" t="s">
        <v>12527</v>
      </c>
      <c r="N974" s="1" t="s">
        <v>13227</v>
      </c>
      <c r="O974" s="1" t="s">
        <v>972</v>
      </c>
      <c r="P974" s="1" t="s">
        <v>23580</v>
      </c>
      <c r="Q974" s="1" t="s">
        <v>23927</v>
      </c>
      <c r="R974" s="1" t="s">
        <v>14423</v>
      </c>
      <c r="S974" s="1" t="s">
        <v>972</v>
      </c>
      <c r="T974" s="1"/>
      <c r="U974" s="1"/>
      <c r="V974" s="1" t="s">
        <v>14433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15221</v>
      </c>
      <c r="F975" s="1" t="s">
        <v>16315</v>
      </c>
      <c r="G975" s="1" t="s">
        <v>17392</v>
      </c>
      <c r="H975" s="1" t="s">
        <v>18468</v>
      </c>
      <c r="I975" s="1" t="s">
        <v>10881</v>
      </c>
      <c r="J975" s="1"/>
      <c r="K975" s="1" t="s">
        <v>23557</v>
      </c>
      <c r="L975" s="1" t="s">
        <v>973</v>
      </c>
      <c r="M975" s="1" t="s">
        <v>12528</v>
      </c>
      <c r="N975" s="1" t="s">
        <v>13227</v>
      </c>
      <c r="O975" s="1" t="s">
        <v>973</v>
      </c>
      <c r="P975" s="1" t="s">
        <v>23580</v>
      </c>
      <c r="Q975" s="1" t="s">
        <v>23928</v>
      </c>
      <c r="R975" s="1" t="s">
        <v>14423</v>
      </c>
      <c r="S975" s="1" t="s">
        <v>973</v>
      </c>
      <c r="T975" s="1"/>
      <c r="U975" s="1"/>
      <c r="V975" s="1" t="s">
        <v>14433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15222</v>
      </c>
      <c r="F976" s="1" t="s">
        <v>16316</v>
      </c>
      <c r="G976" s="1" t="s">
        <v>17393</v>
      </c>
      <c r="H976" s="1" t="s">
        <v>18469</v>
      </c>
      <c r="I976" s="1" t="s">
        <v>10882</v>
      </c>
      <c r="J976" s="1"/>
      <c r="K976" s="1" t="s">
        <v>23557</v>
      </c>
      <c r="L976" s="1" t="s">
        <v>974</v>
      </c>
      <c r="M976" s="1" t="s">
        <v>12529</v>
      </c>
      <c r="N976" s="1" t="s">
        <v>13227</v>
      </c>
      <c r="O976" s="1" t="s">
        <v>974</v>
      </c>
      <c r="P976" s="1" t="s">
        <v>23580</v>
      </c>
      <c r="Q976" s="1" t="s">
        <v>23929</v>
      </c>
      <c r="R976" s="1" t="s">
        <v>14423</v>
      </c>
      <c r="S976" s="1" t="s">
        <v>974</v>
      </c>
      <c r="T976" s="1"/>
      <c r="U976" s="1"/>
      <c r="V976" s="1" t="s">
        <v>14433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21199</v>
      </c>
      <c r="F977" s="1" t="s">
        <v>21927</v>
      </c>
      <c r="G977" s="1" t="s">
        <v>22653</v>
      </c>
      <c r="H977" s="1" t="s">
        <v>23380</v>
      </c>
      <c r="I977" s="1" t="s">
        <v>10883</v>
      </c>
      <c r="J977" s="1"/>
      <c r="K977" s="1" t="s">
        <v>23557</v>
      </c>
      <c r="L977" s="1" t="s">
        <v>975</v>
      </c>
      <c r="M977" s="1" t="s">
        <v>12530</v>
      </c>
      <c r="N977" s="1" t="s">
        <v>13227</v>
      </c>
      <c r="O977" s="1" t="s">
        <v>975</v>
      </c>
      <c r="P977" s="1" t="s">
        <v>23580</v>
      </c>
      <c r="Q977" s="1" t="s">
        <v>23930</v>
      </c>
      <c r="R977" s="1" t="s">
        <v>14423</v>
      </c>
      <c r="S977" s="1" t="s">
        <v>975</v>
      </c>
      <c r="T977" s="1"/>
      <c r="U977" s="1"/>
      <c r="V977" s="1" t="s">
        <v>14433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21200</v>
      </c>
      <c r="F978" s="1" t="s">
        <v>21928</v>
      </c>
      <c r="G978" s="1" t="s">
        <v>22654</v>
      </c>
      <c r="H978" s="1" t="s">
        <v>23381</v>
      </c>
      <c r="I978" s="1" t="s">
        <v>10884</v>
      </c>
      <c r="J978" s="1"/>
      <c r="K978" s="1" t="s">
        <v>23557</v>
      </c>
      <c r="L978" s="1" t="s">
        <v>976</v>
      </c>
      <c r="M978" s="1" t="s">
        <v>12531</v>
      </c>
      <c r="N978" s="1" t="s">
        <v>13227</v>
      </c>
      <c r="O978" s="1" t="s">
        <v>976</v>
      </c>
      <c r="P978" s="1" t="s">
        <v>23580</v>
      </c>
      <c r="Q978" s="1" t="s">
        <v>23931</v>
      </c>
      <c r="R978" s="1" t="s">
        <v>14423</v>
      </c>
      <c r="S978" s="1" t="s">
        <v>976</v>
      </c>
      <c r="T978" s="1"/>
      <c r="U978" s="1"/>
      <c r="V978" s="1" t="s">
        <v>14433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21201</v>
      </c>
      <c r="F979" s="1" t="s">
        <v>21929</v>
      </c>
      <c r="G979" s="1" t="s">
        <v>22655</v>
      </c>
      <c r="H979" s="1" t="s">
        <v>23382</v>
      </c>
      <c r="I979" s="1" t="s">
        <v>10885</v>
      </c>
      <c r="J979" s="1"/>
      <c r="K979" s="1" t="s">
        <v>23557</v>
      </c>
      <c r="L979" s="1" t="s">
        <v>977</v>
      </c>
      <c r="M979" s="1" t="s">
        <v>12532</v>
      </c>
      <c r="N979" s="1" t="s">
        <v>13227</v>
      </c>
      <c r="O979" s="1" t="s">
        <v>977</v>
      </c>
      <c r="P979" s="1" t="s">
        <v>23580</v>
      </c>
      <c r="Q979" s="1" t="s">
        <v>23932</v>
      </c>
      <c r="R979" s="1" t="s">
        <v>14423</v>
      </c>
      <c r="S979" s="1" t="s">
        <v>977</v>
      </c>
      <c r="T979" s="1"/>
      <c r="U979" s="1"/>
      <c r="V979" s="1" t="s">
        <v>14433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6003</v>
      </c>
      <c r="G980" s="1" t="s">
        <v>7617</v>
      </c>
      <c r="H980" s="1" t="s">
        <v>9235</v>
      </c>
      <c r="I980" s="1" t="s">
        <v>10886</v>
      </c>
      <c r="J980" s="1"/>
      <c r="K980" s="1" t="s">
        <v>23557</v>
      </c>
      <c r="L980" s="1" t="s">
        <v>978</v>
      </c>
      <c r="M980" s="1" t="s">
        <v>12533</v>
      </c>
      <c r="N980" s="1" t="s">
        <v>13227</v>
      </c>
      <c r="O980" s="1" t="s">
        <v>978</v>
      </c>
      <c r="P980" s="1" t="s">
        <v>23581</v>
      </c>
      <c r="Q980" s="1" t="s">
        <v>23581</v>
      </c>
      <c r="R980" s="1" t="s">
        <v>14423</v>
      </c>
      <c r="S980" s="1" t="s">
        <v>978</v>
      </c>
      <c r="T980" s="1"/>
      <c r="U980" s="1" t="s">
        <v>24308</v>
      </c>
      <c r="V980" s="1" t="s">
        <v>14433</v>
      </c>
      <c r="W980" s="1" t="s">
        <v>978</v>
      </c>
      <c r="X980" s="1"/>
      <c r="Y980" t="s">
        <v>24338</v>
      </c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15225</v>
      </c>
      <c r="F981" s="1" t="s">
        <v>16319</v>
      </c>
      <c r="G981" s="1" t="s">
        <v>17396</v>
      </c>
      <c r="H981" s="1" t="s">
        <v>18472</v>
      </c>
      <c r="I981" s="1" t="s">
        <v>10887</v>
      </c>
      <c r="J981" s="1"/>
      <c r="K981" s="1" t="s">
        <v>23557</v>
      </c>
      <c r="L981" s="1" t="s">
        <v>979</v>
      </c>
      <c r="M981" s="1" t="s">
        <v>12534</v>
      </c>
      <c r="N981" s="1" t="s">
        <v>13227</v>
      </c>
      <c r="O981" s="1" t="s">
        <v>979</v>
      </c>
      <c r="P981" s="1" t="s">
        <v>23581</v>
      </c>
      <c r="Q981" s="1" t="s">
        <v>23581</v>
      </c>
      <c r="R981" s="1" t="s">
        <v>14423</v>
      </c>
      <c r="S981" s="1" t="s">
        <v>979</v>
      </c>
      <c r="T981" s="1"/>
      <c r="U981" s="1"/>
      <c r="V981" s="1" t="s">
        <v>14433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15226</v>
      </c>
      <c r="F982" s="1" t="s">
        <v>16320</v>
      </c>
      <c r="G982" s="1" t="s">
        <v>17397</v>
      </c>
      <c r="H982" s="1" t="s">
        <v>18473</v>
      </c>
      <c r="I982" s="1" t="s">
        <v>10888</v>
      </c>
      <c r="J982" s="1"/>
      <c r="K982" s="1" t="s">
        <v>23557</v>
      </c>
      <c r="L982" s="1" t="s">
        <v>980</v>
      </c>
      <c r="M982" s="1" t="s">
        <v>12535</v>
      </c>
      <c r="N982" s="1" t="s">
        <v>13227</v>
      </c>
      <c r="O982" s="1" t="s">
        <v>980</v>
      </c>
      <c r="P982" s="1" t="s">
        <v>23581</v>
      </c>
      <c r="Q982" s="1" t="s">
        <v>23581</v>
      </c>
      <c r="R982" s="1" t="s">
        <v>14423</v>
      </c>
      <c r="S982" s="1" t="s">
        <v>980</v>
      </c>
      <c r="T982" s="1"/>
      <c r="U982" s="1"/>
      <c r="V982" s="1" t="s">
        <v>14433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15227</v>
      </c>
      <c r="F983" s="1" t="s">
        <v>16321</v>
      </c>
      <c r="G983" s="1" t="s">
        <v>17398</v>
      </c>
      <c r="H983" s="1" t="s">
        <v>18473</v>
      </c>
      <c r="I983" s="1" t="s">
        <v>10889</v>
      </c>
      <c r="J983" s="1"/>
      <c r="K983" s="1" t="s">
        <v>23557</v>
      </c>
      <c r="L983" s="1" t="s">
        <v>981</v>
      </c>
      <c r="M983" s="1" t="s">
        <v>12536</v>
      </c>
      <c r="N983" s="1" t="s">
        <v>13227</v>
      </c>
      <c r="O983" s="1" t="s">
        <v>981</v>
      </c>
      <c r="P983" s="1" t="s">
        <v>23581</v>
      </c>
      <c r="Q983" s="1" t="s">
        <v>23581</v>
      </c>
      <c r="R983" s="1" t="s">
        <v>14423</v>
      </c>
      <c r="S983" s="1" t="s">
        <v>981</v>
      </c>
      <c r="T983" s="1"/>
      <c r="U983" s="1"/>
      <c r="V983" s="1" t="s">
        <v>14433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21202</v>
      </c>
      <c r="F984" s="1" t="s">
        <v>21930</v>
      </c>
      <c r="G984" s="1" t="s">
        <v>22656</v>
      </c>
      <c r="H984" s="1" t="s">
        <v>23383</v>
      </c>
      <c r="I984" s="1" t="s">
        <v>10890</v>
      </c>
      <c r="J984" s="1"/>
      <c r="K984" s="1" t="s">
        <v>23557</v>
      </c>
      <c r="L984" s="1" t="s">
        <v>982</v>
      </c>
      <c r="M984" s="1" t="s">
        <v>12537</v>
      </c>
      <c r="N984" s="1" t="s">
        <v>13227</v>
      </c>
      <c r="O984" s="1" t="s">
        <v>982</v>
      </c>
      <c r="P984" s="1" t="s">
        <v>23581</v>
      </c>
      <c r="Q984" s="1" t="s">
        <v>23581</v>
      </c>
      <c r="R984" s="1" t="s">
        <v>14423</v>
      </c>
      <c r="S984" s="1" t="s">
        <v>982</v>
      </c>
      <c r="T984" s="1"/>
      <c r="U984" s="1"/>
      <c r="V984" s="1" t="s">
        <v>14433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15229</v>
      </c>
      <c r="F985" s="1" t="s">
        <v>16323</v>
      </c>
      <c r="G985" s="1" t="s">
        <v>17400</v>
      </c>
      <c r="H985" s="1" t="s">
        <v>18475</v>
      </c>
      <c r="I985" s="1" t="s">
        <v>10891</v>
      </c>
      <c r="J985" s="1"/>
      <c r="K985" s="1" t="s">
        <v>23557</v>
      </c>
      <c r="L985" s="1" t="s">
        <v>983</v>
      </c>
      <c r="M985" s="1" t="s">
        <v>12538</v>
      </c>
      <c r="N985" s="1" t="s">
        <v>13227</v>
      </c>
      <c r="O985" s="1" t="s">
        <v>983</v>
      </c>
      <c r="P985" s="1" t="s">
        <v>23581</v>
      </c>
      <c r="Q985" s="1" t="s">
        <v>23581</v>
      </c>
      <c r="R985" s="1" t="s">
        <v>14423</v>
      </c>
      <c r="S985" s="1" t="s">
        <v>983</v>
      </c>
      <c r="T985" s="1"/>
      <c r="U985" s="1"/>
      <c r="V985" s="1" t="s">
        <v>14433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21203</v>
      </c>
      <c r="F986" s="1" t="s">
        <v>21931</v>
      </c>
      <c r="G986" s="1" t="s">
        <v>22657</v>
      </c>
      <c r="H986" s="1" t="s">
        <v>23384</v>
      </c>
      <c r="I986" s="1" t="s">
        <v>10892</v>
      </c>
      <c r="J986" s="1"/>
      <c r="K986" s="1" t="s">
        <v>23557</v>
      </c>
      <c r="L986" s="1" t="s">
        <v>984</v>
      </c>
      <c r="M986" s="1" t="s">
        <v>12539</v>
      </c>
      <c r="N986" s="1" t="s">
        <v>13227</v>
      </c>
      <c r="O986" s="1" t="s">
        <v>984</v>
      </c>
      <c r="P986" s="1" t="s">
        <v>23581</v>
      </c>
      <c r="Q986" s="1" t="s">
        <v>23581</v>
      </c>
      <c r="R986" s="1" t="s">
        <v>14423</v>
      </c>
      <c r="S986" s="1" t="s">
        <v>984</v>
      </c>
      <c r="T986" s="1"/>
      <c r="U986" s="1"/>
      <c r="V986" s="1" t="s">
        <v>14433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6010</v>
      </c>
      <c r="G987" s="1" t="s">
        <v>7624</v>
      </c>
      <c r="H987" s="1" t="s">
        <v>9241</v>
      </c>
      <c r="I987" s="1" t="s">
        <v>10893</v>
      </c>
      <c r="J987" s="1"/>
      <c r="K987" s="1" t="s">
        <v>23557</v>
      </c>
      <c r="L987" s="1" t="s">
        <v>985</v>
      </c>
      <c r="M987" s="1" t="s">
        <v>12540</v>
      </c>
      <c r="N987" s="1" t="s">
        <v>13227</v>
      </c>
      <c r="O987" s="1" t="s">
        <v>985</v>
      </c>
      <c r="P987" s="1" t="s">
        <v>23581</v>
      </c>
      <c r="Q987" s="1" t="s">
        <v>23581</v>
      </c>
      <c r="R987" s="1" t="s">
        <v>14423</v>
      </c>
      <c r="S987" s="1" t="s">
        <v>985</v>
      </c>
      <c r="T987" s="1"/>
      <c r="U987" s="1"/>
      <c r="V987" s="1" t="s">
        <v>14433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6011</v>
      </c>
      <c r="G988" s="1" t="s">
        <v>7625</v>
      </c>
      <c r="H988" s="1" t="s">
        <v>9242</v>
      </c>
      <c r="I988" s="1" t="s">
        <v>10894</v>
      </c>
      <c r="J988" s="1"/>
      <c r="K988" s="1" t="s">
        <v>23557</v>
      </c>
      <c r="L988" s="1" t="s">
        <v>986</v>
      </c>
      <c r="M988" s="1" t="s">
        <v>12541</v>
      </c>
      <c r="N988" s="1" t="s">
        <v>13227</v>
      </c>
      <c r="O988" s="1" t="s">
        <v>986</v>
      </c>
      <c r="P988" s="1" t="s">
        <v>23581</v>
      </c>
      <c r="Q988" s="1" t="s">
        <v>23581</v>
      </c>
      <c r="R988" s="1" t="s">
        <v>14423</v>
      </c>
      <c r="S988" s="1" t="s">
        <v>986</v>
      </c>
      <c r="T988" s="1"/>
      <c r="U988" s="1"/>
      <c r="V988" s="1" t="s">
        <v>14433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21204</v>
      </c>
      <c r="F989" s="1" t="s">
        <v>21932</v>
      </c>
      <c r="G989" s="1" t="s">
        <v>22658</v>
      </c>
      <c r="H989" s="1" t="s">
        <v>23385</v>
      </c>
      <c r="I989" s="1" t="s">
        <v>10895</v>
      </c>
      <c r="J989" s="1"/>
      <c r="K989" s="1" t="s">
        <v>23557</v>
      </c>
      <c r="L989" s="1" t="s">
        <v>987</v>
      </c>
      <c r="M989" s="1" t="s">
        <v>12542</v>
      </c>
      <c r="N989" s="1" t="s">
        <v>13227</v>
      </c>
      <c r="O989" s="1" t="s">
        <v>987</v>
      </c>
      <c r="P989" s="1" t="s">
        <v>23581</v>
      </c>
      <c r="Q989" s="1" t="s">
        <v>23581</v>
      </c>
      <c r="R989" s="1" t="s">
        <v>14423</v>
      </c>
      <c r="S989" s="1" t="s">
        <v>987</v>
      </c>
      <c r="T989" s="1"/>
      <c r="U989" s="1"/>
      <c r="V989" s="1" t="s">
        <v>14433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21205</v>
      </c>
      <c r="F990" s="1" t="s">
        <v>21933</v>
      </c>
      <c r="G990" s="1" t="s">
        <v>22659</v>
      </c>
      <c r="H990" s="1" t="s">
        <v>23386</v>
      </c>
      <c r="I990" s="1" t="s">
        <v>10896</v>
      </c>
      <c r="J990" s="1"/>
      <c r="K990" s="1" t="s">
        <v>23557</v>
      </c>
      <c r="L990" s="1" t="s">
        <v>988</v>
      </c>
      <c r="M990" s="1" t="s">
        <v>12543</v>
      </c>
      <c r="N990" s="1" t="s">
        <v>13227</v>
      </c>
      <c r="O990" s="1" t="s">
        <v>988</v>
      </c>
      <c r="P990" s="1" t="s">
        <v>23581</v>
      </c>
      <c r="Q990" s="1" t="s">
        <v>23581</v>
      </c>
      <c r="R990" s="1" t="s">
        <v>14423</v>
      </c>
      <c r="S990" s="1" t="s">
        <v>988</v>
      </c>
      <c r="T990" s="1"/>
      <c r="U990" s="1"/>
      <c r="V990" s="1" t="s">
        <v>14433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21206</v>
      </c>
      <c r="F991" s="1" t="s">
        <v>21934</v>
      </c>
      <c r="G991" s="1" t="s">
        <v>22660</v>
      </c>
      <c r="H991" s="1" t="s">
        <v>23387</v>
      </c>
      <c r="I991" s="1" t="s">
        <v>10897</v>
      </c>
      <c r="J991" s="1"/>
      <c r="K991" s="1" t="s">
        <v>23557</v>
      </c>
      <c r="L991" s="1" t="s">
        <v>989</v>
      </c>
      <c r="M991" s="1" t="s">
        <v>12544</v>
      </c>
      <c r="N991" s="1" t="s">
        <v>13227</v>
      </c>
      <c r="O991" s="1" t="s">
        <v>989</v>
      </c>
      <c r="P991" s="1" t="s">
        <v>23581</v>
      </c>
      <c r="Q991" s="1" t="s">
        <v>23581</v>
      </c>
      <c r="R991" s="1" t="s">
        <v>14423</v>
      </c>
      <c r="S991" s="1" t="s">
        <v>989</v>
      </c>
      <c r="T991" s="1"/>
      <c r="U991" s="1"/>
      <c r="V991" s="1" t="s">
        <v>14433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6015</v>
      </c>
      <c r="G992" s="1" t="s">
        <v>7629</v>
      </c>
      <c r="H992" s="1" t="s">
        <v>9246</v>
      </c>
      <c r="I992" s="1" t="s">
        <v>10898</v>
      </c>
      <c r="J992" s="1"/>
      <c r="K992" s="1" t="s">
        <v>23557</v>
      </c>
      <c r="L992" s="1" t="s">
        <v>990</v>
      </c>
      <c r="M992" s="1" t="s">
        <v>12545</v>
      </c>
      <c r="N992" s="1" t="s">
        <v>13227</v>
      </c>
      <c r="O992" s="1" t="s">
        <v>990</v>
      </c>
      <c r="P992" s="1" t="s">
        <v>23581</v>
      </c>
      <c r="Q992" s="1" t="s">
        <v>23581</v>
      </c>
      <c r="R992" s="1" t="s">
        <v>14423</v>
      </c>
      <c r="S992" s="1" t="s">
        <v>990</v>
      </c>
      <c r="T992" s="1"/>
      <c r="U992" s="1"/>
      <c r="V992" s="1" t="s">
        <v>14433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6016</v>
      </c>
      <c r="G993" s="1" t="s">
        <v>7630</v>
      </c>
      <c r="H993" s="1" t="s">
        <v>9247</v>
      </c>
      <c r="I993" s="1" t="s">
        <v>10899</v>
      </c>
      <c r="J993" s="1"/>
      <c r="K993" s="1" t="s">
        <v>23557</v>
      </c>
      <c r="L993" s="1" t="s">
        <v>991</v>
      </c>
      <c r="M993" s="1" t="s">
        <v>12546</v>
      </c>
      <c r="N993" s="1" t="s">
        <v>13227</v>
      </c>
      <c r="O993" s="1" t="s">
        <v>991</v>
      </c>
      <c r="P993" s="1" t="s">
        <v>23581</v>
      </c>
      <c r="Q993" s="1" t="s">
        <v>23581</v>
      </c>
      <c r="R993" s="1" t="s">
        <v>14423</v>
      </c>
      <c r="S993" s="1" t="s">
        <v>991</v>
      </c>
      <c r="T993" s="1"/>
      <c r="U993" s="1"/>
      <c r="V993" s="1" t="s">
        <v>14433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21207</v>
      </c>
      <c r="F994" s="1" t="s">
        <v>21935</v>
      </c>
      <c r="G994" s="1" t="s">
        <v>22661</v>
      </c>
      <c r="H994" s="1" t="s">
        <v>23388</v>
      </c>
      <c r="I994" s="1" t="s">
        <v>10900</v>
      </c>
      <c r="J994" s="1"/>
      <c r="K994" s="1" t="s">
        <v>23557</v>
      </c>
      <c r="L994" s="1" t="s">
        <v>992</v>
      </c>
      <c r="M994" s="1" t="s">
        <v>12547</v>
      </c>
      <c r="N994" s="1" t="s">
        <v>13227</v>
      </c>
      <c r="O994" s="1" t="s">
        <v>992</v>
      </c>
      <c r="P994" s="1" t="s">
        <v>23581</v>
      </c>
      <c r="Q994" s="1" t="s">
        <v>23581</v>
      </c>
      <c r="R994" s="1" t="s">
        <v>14423</v>
      </c>
      <c r="S994" s="1" t="s">
        <v>992</v>
      </c>
      <c r="T994" s="1"/>
      <c r="U994" s="1"/>
      <c r="V994" s="1" t="s">
        <v>14433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21208</v>
      </c>
      <c r="F995" s="1" t="s">
        <v>21936</v>
      </c>
      <c r="G995" s="1" t="s">
        <v>22662</v>
      </c>
      <c r="H995" s="1" t="s">
        <v>23389</v>
      </c>
      <c r="I995" s="1" t="s">
        <v>10901</v>
      </c>
      <c r="J995" s="1"/>
      <c r="K995" s="1" t="s">
        <v>23557</v>
      </c>
      <c r="L995" s="1" t="s">
        <v>993</v>
      </c>
      <c r="M995" s="1" t="s">
        <v>12548</v>
      </c>
      <c r="N995" s="1" t="s">
        <v>13227</v>
      </c>
      <c r="O995" s="1" t="s">
        <v>993</v>
      </c>
      <c r="P995" s="1" t="s">
        <v>23581</v>
      </c>
      <c r="Q995" s="1" t="s">
        <v>23581</v>
      </c>
      <c r="R995" s="1" t="s">
        <v>14423</v>
      </c>
      <c r="S995" s="1" t="s">
        <v>993</v>
      </c>
      <c r="T995" s="1"/>
      <c r="U995" s="1"/>
      <c r="V995" s="1" t="s">
        <v>14433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21209</v>
      </c>
      <c r="F996" s="1" t="s">
        <v>21937</v>
      </c>
      <c r="G996" s="1" t="s">
        <v>22663</v>
      </c>
      <c r="H996" s="1" t="s">
        <v>23390</v>
      </c>
      <c r="I996" s="1" t="s">
        <v>10902</v>
      </c>
      <c r="J996" s="1"/>
      <c r="K996" s="1" t="s">
        <v>23557</v>
      </c>
      <c r="L996" s="1" t="s">
        <v>994</v>
      </c>
      <c r="M996" s="1" t="s">
        <v>12549</v>
      </c>
      <c r="N996" s="1" t="s">
        <v>13227</v>
      </c>
      <c r="O996" s="1" t="s">
        <v>994</v>
      </c>
      <c r="P996" s="1" t="s">
        <v>23581</v>
      </c>
      <c r="Q996" s="1" t="s">
        <v>23581</v>
      </c>
      <c r="R996" s="1" t="s">
        <v>14423</v>
      </c>
      <c r="S996" s="1" t="s">
        <v>994</v>
      </c>
      <c r="T996" s="1"/>
      <c r="U996" s="1"/>
      <c r="V996" s="1" t="s">
        <v>14433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6020</v>
      </c>
      <c r="G997" s="1" t="s">
        <v>7634</v>
      </c>
      <c r="H997" s="1" t="s">
        <v>9251</v>
      </c>
      <c r="I997" s="1" t="s">
        <v>10903</v>
      </c>
      <c r="J997" s="1"/>
      <c r="K997" s="1" t="s">
        <v>23557</v>
      </c>
      <c r="L997" s="1" t="s">
        <v>995</v>
      </c>
      <c r="M997" s="1" t="s">
        <v>12550</v>
      </c>
      <c r="N997" s="1" t="s">
        <v>13227</v>
      </c>
      <c r="O997" s="1" t="s">
        <v>995</v>
      </c>
      <c r="P997" s="1" t="s">
        <v>23581</v>
      </c>
      <c r="Q997" s="1" t="s">
        <v>23581</v>
      </c>
      <c r="R997" s="1" t="s">
        <v>14423</v>
      </c>
      <c r="S997" s="1" t="s">
        <v>995</v>
      </c>
      <c r="T997" s="1"/>
      <c r="U997" s="1"/>
      <c r="V997" s="1" t="s">
        <v>14433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21210</v>
      </c>
      <c r="F998" s="1" t="s">
        <v>21938</v>
      </c>
      <c r="G998" s="1" t="s">
        <v>22664</v>
      </c>
      <c r="H998" s="1" t="s">
        <v>23391</v>
      </c>
      <c r="I998" s="1" t="s">
        <v>10904</v>
      </c>
      <c r="J998" s="1"/>
      <c r="K998" s="1" t="s">
        <v>23557</v>
      </c>
      <c r="L998" s="1" t="s">
        <v>996</v>
      </c>
      <c r="M998" s="1" t="s">
        <v>12551</v>
      </c>
      <c r="N998" s="1" t="s">
        <v>13227</v>
      </c>
      <c r="O998" s="1" t="s">
        <v>996</v>
      </c>
      <c r="P998" s="1" t="s">
        <v>23581</v>
      </c>
      <c r="Q998" s="1" t="s">
        <v>23581</v>
      </c>
      <c r="R998" s="1" t="s">
        <v>14423</v>
      </c>
      <c r="S998" s="1" t="s">
        <v>996</v>
      </c>
      <c r="T998" s="1"/>
      <c r="U998" s="1"/>
      <c r="V998" s="1" t="s">
        <v>14433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6022</v>
      </c>
      <c r="G999" s="1" t="s">
        <v>7636</v>
      </c>
      <c r="H999" s="1" t="s">
        <v>9253</v>
      </c>
      <c r="I999" s="1" t="s">
        <v>10905</v>
      </c>
      <c r="J999" s="1"/>
      <c r="K999" s="1" t="s">
        <v>23557</v>
      </c>
      <c r="L999" s="1" t="s">
        <v>997</v>
      </c>
      <c r="M999" s="1" t="s">
        <v>12552</v>
      </c>
      <c r="N999" s="1" t="s">
        <v>13227</v>
      </c>
      <c r="O999" s="1" t="s">
        <v>997</v>
      </c>
      <c r="P999" s="1" t="s">
        <v>23581</v>
      </c>
      <c r="Q999" s="1" t="s">
        <v>23581</v>
      </c>
      <c r="R999" s="1" t="s">
        <v>14423</v>
      </c>
      <c r="S999" s="1" t="s">
        <v>997</v>
      </c>
      <c r="T999" s="1"/>
      <c r="U999" s="1"/>
      <c r="V999" s="1" t="s">
        <v>14433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15238</v>
      </c>
      <c r="F1000" s="1" t="s">
        <v>16332</v>
      </c>
      <c r="G1000" s="1" t="s">
        <v>17409</v>
      </c>
      <c r="H1000" s="1" t="s">
        <v>18484</v>
      </c>
      <c r="I1000" s="1" t="s">
        <v>10906</v>
      </c>
      <c r="J1000" s="1"/>
      <c r="K1000" s="1" t="s">
        <v>23557</v>
      </c>
      <c r="L1000" s="1" t="s">
        <v>998</v>
      </c>
      <c r="M1000" s="1" t="s">
        <v>12553</v>
      </c>
      <c r="N1000" s="1" t="s">
        <v>13227</v>
      </c>
      <c r="O1000" s="1" t="s">
        <v>998</v>
      </c>
      <c r="P1000" s="1" t="s">
        <v>23581</v>
      </c>
      <c r="Q1000" s="1" t="s">
        <v>23581</v>
      </c>
      <c r="R1000" s="1" t="s">
        <v>14423</v>
      </c>
      <c r="S1000" s="1" t="s">
        <v>998</v>
      </c>
      <c r="T1000" s="1"/>
      <c r="U1000" s="1"/>
      <c r="V1000" s="1" t="s">
        <v>14433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6024</v>
      </c>
      <c r="G1001" s="1" t="s">
        <v>7638</v>
      </c>
      <c r="H1001" s="1" t="s">
        <v>9255</v>
      </c>
      <c r="I1001" s="1" t="s">
        <v>9940</v>
      </c>
      <c r="J1001" s="1"/>
      <c r="K1001" s="1" t="s">
        <v>23557</v>
      </c>
      <c r="L1001" s="1" t="s">
        <v>999</v>
      </c>
      <c r="M1001" s="1" t="s">
        <v>12554</v>
      </c>
      <c r="N1001" s="1" t="s">
        <v>13227</v>
      </c>
      <c r="O1001" s="1" t="s">
        <v>999</v>
      </c>
      <c r="P1001" s="1" t="s">
        <v>23581</v>
      </c>
      <c r="Q1001" s="1" t="s">
        <v>23581</v>
      </c>
      <c r="R1001" s="1" t="s">
        <v>14423</v>
      </c>
      <c r="S1001" s="1" t="s">
        <v>999</v>
      </c>
      <c r="T1001" s="1"/>
      <c r="U1001" s="1"/>
      <c r="V1001" s="1" t="s">
        <v>14433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21211</v>
      </c>
      <c r="F1002" s="1" t="s">
        <v>21939</v>
      </c>
      <c r="G1002" s="1" t="s">
        <v>22665</v>
      </c>
      <c r="H1002" s="1" t="s">
        <v>23392</v>
      </c>
      <c r="I1002" s="1" t="s">
        <v>10907</v>
      </c>
      <c r="J1002" s="1"/>
      <c r="K1002" s="1" t="s">
        <v>23557</v>
      </c>
      <c r="L1002" s="1" t="s">
        <v>1000</v>
      </c>
      <c r="M1002" s="1" t="s">
        <v>12555</v>
      </c>
      <c r="N1002" s="1" t="s">
        <v>13227</v>
      </c>
      <c r="O1002" s="1" t="s">
        <v>1000</v>
      </c>
      <c r="P1002" s="1" t="s">
        <v>23582</v>
      </c>
      <c r="Q1002" s="1" t="s">
        <v>23933</v>
      </c>
      <c r="R1002" s="1" t="s">
        <v>14423</v>
      </c>
      <c r="S1002" s="1" t="s">
        <v>1000</v>
      </c>
      <c r="T1002" s="1" t="s">
        <v>24288</v>
      </c>
      <c r="U1002" s="1"/>
      <c r="V1002" s="1" t="s">
        <v>14433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21212</v>
      </c>
      <c r="F1003" s="1" t="s">
        <v>21940</v>
      </c>
      <c r="G1003" s="1" t="s">
        <v>22666</v>
      </c>
      <c r="H1003" s="1" t="s">
        <v>23393</v>
      </c>
      <c r="I1003" s="1" t="s">
        <v>10908</v>
      </c>
      <c r="J1003" s="1"/>
      <c r="K1003" s="1" t="s">
        <v>23557</v>
      </c>
      <c r="L1003" s="1" t="s">
        <v>1001</v>
      </c>
      <c r="M1003" s="1" t="s">
        <v>12556</v>
      </c>
      <c r="N1003" s="1" t="s">
        <v>13227</v>
      </c>
      <c r="O1003" s="1" t="s">
        <v>1001</v>
      </c>
      <c r="P1003" s="1" t="s">
        <v>23582</v>
      </c>
      <c r="Q1003" s="1" t="s">
        <v>23934</v>
      </c>
      <c r="R1003" s="1" t="s">
        <v>14423</v>
      </c>
      <c r="S1003" s="1" t="s">
        <v>1001</v>
      </c>
      <c r="T1003" s="1"/>
      <c r="U1003" s="1"/>
      <c r="V1003" s="1" t="s">
        <v>14433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21213</v>
      </c>
      <c r="F1004" s="1" t="s">
        <v>21941</v>
      </c>
      <c r="G1004" s="1" t="s">
        <v>22667</v>
      </c>
      <c r="H1004" s="1" t="s">
        <v>23394</v>
      </c>
      <c r="I1004" s="1" t="s">
        <v>10909</v>
      </c>
      <c r="J1004" s="1"/>
      <c r="K1004" s="1" t="s">
        <v>23557</v>
      </c>
      <c r="L1004" s="1" t="s">
        <v>1002</v>
      </c>
      <c r="M1004" s="1" t="s">
        <v>12557</v>
      </c>
      <c r="N1004" s="1" t="s">
        <v>13227</v>
      </c>
      <c r="O1004" s="1" t="s">
        <v>1002</v>
      </c>
      <c r="P1004" s="1" t="s">
        <v>23582</v>
      </c>
      <c r="Q1004" s="1" t="s">
        <v>23935</v>
      </c>
      <c r="R1004" s="1" t="s">
        <v>14423</v>
      </c>
      <c r="S1004" s="1" t="s">
        <v>1002</v>
      </c>
      <c r="T1004" s="1"/>
      <c r="U1004" s="1"/>
      <c r="V1004" s="1" t="s">
        <v>14433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6028</v>
      </c>
      <c r="G1005" s="1" t="s">
        <v>7642</v>
      </c>
      <c r="H1005" s="1" t="s">
        <v>9259</v>
      </c>
      <c r="I1005" s="1" t="s">
        <v>10910</v>
      </c>
      <c r="J1005" s="1"/>
      <c r="K1005" s="1" t="s">
        <v>23557</v>
      </c>
      <c r="L1005" s="1" t="s">
        <v>1003</v>
      </c>
      <c r="M1005" s="1" t="s">
        <v>12558</v>
      </c>
      <c r="N1005" s="1" t="s">
        <v>13227</v>
      </c>
      <c r="O1005" s="1" t="s">
        <v>1003</v>
      </c>
      <c r="P1005" s="1" t="s">
        <v>23582</v>
      </c>
      <c r="Q1005" s="1" t="s">
        <v>23936</v>
      </c>
      <c r="R1005" s="1" t="s">
        <v>14423</v>
      </c>
      <c r="S1005" s="1" t="s">
        <v>1003</v>
      </c>
      <c r="T1005" s="1"/>
      <c r="U1005" s="1"/>
      <c r="V1005" s="1" t="s">
        <v>14433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21214</v>
      </c>
      <c r="F1006" s="1" t="s">
        <v>21942</v>
      </c>
      <c r="G1006" s="1" t="s">
        <v>22668</v>
      </c>
      <c r="H1006" s="1" t="s">
        <v>23395</v>
      </c>
      <c r="I1006" s="1" t="s">
        <v>10911</v>
      </c>
      <c r="J1006" s="1"/>
      <c r="K1006" s="1" t="s">
        <v>23557</v>
      </c>
      <c r="L1006" s="1" t="s">
        <v>1004</v>
      </c>
      <c r="M1006" s="1" t="s">
        <v>12559</v>
      </c>
      <c r="N1006" s="1" t="s">
        <v>13227</v>
      </c>
      <c r="O1006" s="1" t="s">
        <v>1004</v>
      </c>
      <c r="P1006" s="1" t="s">
        <v>23582</v>
      </c>
      <c r="Q1006" s="1" t="s">
        <v>23937</v>
      </c>
      <c r="R1006" s="1" t="s">
        <v>14423</v>
      </c>
      <c r="S1006" s="1" t="s">
        <v>1004</v>
      </c>
      <c r="T1006" s="1"/>
      <c r="U1006" s="1"/>
      <c r="V1006" s="1" t="s">
        <v>14433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21215</v>
      </c>
      <c r="F1007" s="1" t="s">
        <v>21943</v>
      </c>
      <c r="G1007" s="1" t="s">
        <v>22669</v>
      </c>
      <c r="H1007" s="1" t="s">
        <v>23391</v>
      </c>
      <c r="I1007" s="1" t="s">
        <v>10912</v>
      </c>
      <c r="J1007" s="1"/>
      <c r="K1007" s="1" t="s">
        <v>23557</v>
      </c>
      <c r="L1007" s="1" t="s">
        <v>1005</v>
      </c>
      <c r="M1007" s="1" t="s">
        <v>12560</v>
      </c>
      <c r="N1007" s="1" t="s">
        <v>13227</v>
      </c>
      <c r="O1007" s="1" t="s">
        <v>1005</v>
      </c>
      <c r="P1007" s="1" t="s">
        <v>23582</v>
      </c>
      <c r="Q1007" s="1" t="s">
        <v>23938</v>
      </c>
      <c r="R1007" s="1" t="s">
        <v>14423</v>
      </c>
      <c r="S1007" s="1" t="s">
        <v>1005</v>
      </c>
      <c r="T1007" s="1"/>
      <c r="U1007" s="1"/>
      <c r="V1007" s="1" t="s">
        <v>14433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21216</v>
      </c>
      <c r="F1008" s="1" t="s">
        <v>21944</v>
      </c>
      <c r="G1008" s="1" t="s">
        <v>22670</v>
      </c>
      <c r="H1008" s="1" t="s">
        <v>23396</v>
      </c>
      <c r="I1008" s="1" t="s">
        <v>10913</v>
      </c>
      <c r="J1008" s="1"/>
      <c r="K1008" s="1" t="s">
        <v>23557</v>
      </c>
      <c r="L1008" s="1" t="s">
        <v>1006</v>
      </c>
      <c r="M1008" s="1" t="s">
        <v>12561</v>
      </c>
      <c r="N1008" s="1" t="s">
        <v>13227</v>
      </c>
      <c r="O1008" s="1" t="s">
        <v>1006</v>
      </c>
      <c r="P1008" s="1" t="s">
        <v>23582</v>
      </c>
      <c r="Q1008" s="1" t="s">
        <v>23939</v>
      </c>
      <c r="R1008" s="1" t="s">
        <v>14423</v>
      </c>
      <c r="S1008" s="1" t="s">
        <v>1006</v>
      </c>
      <c r="T1008" s="1"/>
      <c r="U1008" s="1"/>
      <c r="V1008" s="1" t="s">
        <v>14433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21217</v>
      </c>
      <c r="F1009" s="1" t="s">
        <v>21945</v>
      </c>
      <c r="G1009" s="1" t="s">
        <v>22671</v>
      </c>
      <c r="H1009" s="1" t="s">
        <v>23397</v>
      </c>
      <c r="I1009" s="1" t="s">
        <v>10914</v>
      </c>
      <c r="J1009" s="1"/>
      <c r="K1009" s="1" t="s">
        <v>23557</v>
      </c>
      <c r="L1009" s="1" t="s">
        <v>1007</v>
      </c>
      <c r="M1009" s="1" t="s">
        <v>12562</v>
      </c>
      <c r="N1009" s="1" t="s">
        <v>13227</v>
      </c>
      <c r="O1009" s="1" t="s">
        <v>1007</v>
      </c>
      <c r="P1009" s="1" t="s">
        <v>23582</v>
      </c>
      <c r="Q1009" s="1" t="s">
        <v>23940</v>
      </c>
      <c r="R1009" s="1" t="s">
        <v>14423</v>
      </c>
      <c r="S1009" s="1" t="s">
        <v>1007</v>
      </c>
      <c r="T1009" s="1"/>
      <c r="U1009" s="1"/>
      <c r="V1009" s="1" t="s">
        <v>14433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21218</v>
      </c>
      <c r="F1010" s="1" t="s">
        <v>21946</v>
      </c>
      <c r="G1010" s="1" t="s">
        <v>22672</v>
      </c>
      <c r="H1010" s="1" t="s">
        <v>23398</v>
      </c>
      <c r="I1010" s="1" t="s">
        <v>10915</v>
      </c>
      <c r="J1010" s="1"/>
      <c r="K1010" s="1" t="s">
        <v>23557</v>
      </c>
      <c r="L1010" s="1" t="s">
        <v>1008</v>
      </c>
      <c r="M1010" s="1" t="s">
        <v>12563</v>
      </c>
      <c r="N1010" s="1" t="s">
        <v>13227</v>
      </c>
      <c r="O1010" s="1" t="s">
        <v>1008</v>
      </c>
      <c r="P1010" s="1" t="s">
        <v>23582</v>
      </c>
      <c r="Q1010" s="1" t="s">
        <v>23941</v>
      </c>
      <c r="R1010" s="1" t="s">
        <v>14423</v>
      </c>
      <c r="S1010" s="1" t="s">
        <v>1008</v>
      </c>
      <c r="T1010" s="1"/>
      <c r="U1010" s="1"/>
      <c r="V1010" s="1" t="s">
        <v>14433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21219</v>
      </c>
      <c r="F1011" s="1" t="s">
        <v>21947</v>
      </c>
      <c r="G1011" s="1" t="s">
        <v>22673</v>
      </c>
      <c r="H1011" s="1" t="s">
        <v>23399</v>
      </c>
      <c r="I1011" s="1" t="s">
        <v>10916</v>
      </c>
      <c r="J1011" s="1"/>
      <c r="K1011" s="1" t="s">
        <v>23557</v>
      </c>
      <c r="L1011" s="1" t="s">
        <v>1009</v>
      </c>
      <c r="M1011" s="1" t="s">
        <v>12564</v>
      </c>
      <c r="N1011" s="1" t="s">
        <v>13227</v>
      </c>
      <c r="O1011" s="1" t="s">
        <v>1009</v>
      </c>
      <c r="P1011" s="1" t="s">
        <v>23582</v>
      </c>
      <c r="Q1011" s="1" t="s">
        <v>23942</v>
      </c>
      <c r="R1011" s="1" t="s">
        <v>14423</v>
      </c>
      <c r="S1011" s="1" t="s">
        <v>1009</v>
      </c>
      <c r="T1011" s="1"/>
      <c r="U1011" s="1"/>
      <c r="V1011" s="1" t="s">
        <v>14433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21220</v>
      </c>
      <c r="F1012" s="1" t="s">
        <v>21948</v>
      </c>
      <c r="G1012" s="1" t="s">
        <v>22674</v>
      </c>
      <c r="H1012" s="1" t="s">
        <v>23400</v>
      </c>
      <c r="I1012" s="1" t="s">
        <v>10917</v>
      </c>
      <c r="J1012" s="1"/>
      <c r="K1012" s="1" t="s">
        <v>23557</v>
      </c>
      <c r="L1012" s="1" t="s">
        <v>1010</v>
      </c>
      <c r="M1012" s="1" t="s">
        <v>12565</v>
      </c>
      <c r="N1012" s="1" t="s">
        <v>13227</v>
      </c>
      <c r="O1012" s="1" t="s">
        <v>1010</v>
      </c>
      <c r="P1012" s="1" t="s">
        <v>23582</v>
      </c>
      <c r="Q1012" s="1" t="s">
        <v>23943</v>
      </c>
      <c r="R1012" s="1" t="s">
        <v>14423</v>
      </c>
      <c r="S1012" s="1" t="s">
        <v>1010</v>
      </c>
      <c r="T1012" s="1"/>
      <c r="U1012" s="1"/>
      <c r="V1012" s="1" t="s">
        <v>14433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21221</v>
      </c>
      <c r="F1013" s="1" t="s">
        <v>21949</v>
      </c>
      <c r="G1013" s="1" t="s">
        <v>22675</v>
      </c>
      <c r="H1013" s="1" t="s">
        <v>23401</v>
      </c>
      <c r="I1013" s="1" t="s">
        <v>10918</v>
      </c>
      <c r="J1013" s="1"/>
      <c r="K1013" s="1" t="s">
        <v>23557</v>
      </c>
      <c r="L1013" s="1" t="s">
        <v>1011</v>
      </c>
      <c r="M1013" s="1" t="s">
        <v>12566</v>
      </c>
      <c r="N1013" s="1" t="s">
        <v>13227</v>
      </c>
      <c r="O1013" s="1" t="s">
        <v>1011</v>
      </c>
      <c r="P1013" s="1" t="s">
        <v>23582</v>
      </c>
      <c r="Q1013" s="1" t="s">
        <v>23944</v>
      </c>
      <c r="R1013" s="1" t="s">
        <v>14423</v>
      </c>
      <c r="S1013" s="1" t="s">
        <v>1011</v>
      </c>
      <c r="T1013" s="1"/>
      <c r="U1013" s="1"/>
      <c r="V1013" s="1" t="s">
        <v>14433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15248</v>
      </c>
      <c r="F1014" s="1" t="s">
        <v>16342</v>
      </c>
      <c r="G1014" s="1" t="s">
        <v>17419</v>
      </c>
      <c r="H1014" s="1" t="s">
        <v>18494</v>
      </c>
      <c r="I1014" s="1" t="s">
        <v>10919</v>
      </c>
      <c r="J1014" s="1"/>
      <c r="K1014" s="1" t="s">
        <v>23557</v>
      </c>
      <c r="L1014" s="1" t="s">
        <v>1012</v>
      </c>
      <c r="M1014" s="1" t="s">
        <v>12567</v>
      </c>
      <c r="N1014" s="1" t="s">
        <v>13227</v>
      </c>
      <c r="O1014" s="1" t="s">
        <v>1012</v>
      </c>
      <c r="P1014" s="1" t="s">
        <v>23582</v>
      </c>
      <c r="Q1014" s="1" t="s">
        <v>23945</v>
      </c>
      <c r="R1014" s="1" t="s">
        <v>14423</v>
      </c>
      <c r="S1014" s="1" t="s">
        <v>1012</v>
      </c>
      <c r="T1014" s="1"/>
      <c r="U1014" s="1"/>
      <c r="V1014" s="1" t="s">
        <v>14433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21222</v>
      </c>
      <c r="F1015" s="1" t="s">
        <v>21950</v>
      </c>
      <c r="G1015" s="1" t="s">
        <v>22676</v>
      </c>
      <c r="H1015" s="1" t="s">
        <v>23402</v>
      </c>
      <c r="I1015" s="1" t="s">
        <v>10920</v>
      </c>
      <c r="J1015" s="1"/>
      <c r="K1015" s="1" t="s">
        <v>23557</v>
      </c>
      <c r="L1015" s="1" t="s">
        <v>1013</v>
      </c>
      <c r="M1015" s="1" t="s">
        <v>12568</v>
      </c>
      <c r="N1015" s="1" t="s">
        <v>13227</v>
      </c>
      <c r="O1015" s="1" t="s">
        <v>1013</v>
      </c>
      <c r="P1015" s="1" t="s">
        <v>23583</v>
      </c>
      <c r="Q1015" s="1" t="s">
        <v>23583</v>
      </c>
      <c r="R1015" s="1" t="s">
        <v>14423</v>
      </c>
      <c r="S1015" s="1" t="s">
        <v>1013</v>
      </c>
      <c r="T1015" s="1"/>
      <c r="U1015" s="1" t="s">
        <v>24309</v>
      </c>
      <c r="V1015" s="1" t="s">
        <v>14433</v>
      </c>
      <c r="W1015" s="1" t="s">
        <v>1013</v>
      </c>
      <c r="X1015" s="1" t="s">
        <v>24327</v>
      </c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6039</v>
      </c>
      <c r="G1016" s="1" t="s">
        <v>7653</v>
      </c>
      <c r="H1016" s="1" t="s">
        <v>9269</v>
      </c>
      <c r="I1016" s="1" t="s">
        <v>10921</v>
      </c>
      <c r="J1016" s="1"/>
      <c r="K1016" s="1" t="s">
        <v>23557</v>
      </c>
      <c r="L1016" s="1" t="s">
        <v>1014</v>
      </c>
      <c r="M1016" s="1" t="s">
        <v>12569</v>
      </c>
      <c r="N1016" s="1" t="s">
        <v>13227</v>
      </c>
      <c r="O1016" s="1" t="s">
        <v>1014</v>
      </c>
      <c r="P1016" s="1" t="s">
        <v>23583</v>
      </c>
      <c r="Q1016" s="1" t="s">
        <v>23583</v>
      </c>
      <c r="R1016" s="1" t="s">
        <v>14423</v>
      </c>
      <c r="S1016" s="1" t="s">
        <v>1014</v>
      </c>
      <c r="T1016" s="1"/>
      <c r="U1016" s="1"/>
      <c r="V1016" s="1" t="s">
        <v>14433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15250</v>
      </c>
      <c r="F1017" s="1" t="s">
        <v>16344</v>
      </c>
      <c r="G1017" s="1" t="s">
        <v>17421</v>
      </c>
      <c r="H1017" s="1" t="s">
        <v>18496</v>
      </c>
      <c r="I1017" s="1" t="s">
        <v>10922</v>
      </c>
      <c r="J1017" s="1"/>
      <c r="K1017" s="1" t="s">
        <v>23557</v>
      </c>
      <c r="L1017" s="1" t="s">
        <v>1015</v>
      </c>
      <c r="M1017" s="1" t="s">
        <v>12570</v>
      </c>
      <c r="N1017" s="1" t="s">
        <v>13227</v>
      </c>
      <c r="O1017" s="1" t="s">
        <v>1015</v>
      </c>
      <c r="P1017" s="1" t="s">
        <v>23583</v>
      </c>
      <c r="Q1017" s="1" t="s">
        <v>23583</v>
      </c>
      <c r="R1017" s="1" t="s">
        <v>14423</v>
      </c>
      <c r="S1017" s="1" t="s">
        <v>1015</v>
      </c>
      <c r="T1017" s="1"/>
      <c r="U1017" s="1"/>
      <c r="V1017" s="1" t="s">
        <v>14433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15251</v>
      </c>
      <c r="F1018" s="1" t="s">
        <v>16345</v>
      </c>
      <c r="G1018" s="1" t="s">
        <v>17422</v>
      </c>
      <c r="H1018" s="1" t="s">
        <v>18497</v>
      </c>
      <c r="I1018" s="1" t="s">
        <v>10923</v>
      </c>
      <c r="J1018" s="1"/>
      <c r="K1018" s="1" t="s">
        <v>23557</v>
      </c>
      <c r="L1018" s="1" t="s">
        <v>1016</v>
      </c>
      <c r="M1018" s="1" t="s">
        <v>12571</v>
      </c>
      <c r="N1018" s="1" t="s">
        <v>13227</v>
      </c>
      <c r="O1018" s="1" t="s">
        <v>1016</v>
      </c>
      <c r="P1018" s="1" t="s">
        <v>23583</v>
      </c>
      <c r="Q1018" s="1" t="s">
        <v>23583</v>
      </c>
      <c r="R1018" s="1" t="s">
        <v>14423</v>
      </c>
      <c r="S1018" s="1" t="s">
        <v>1016</v>
      </c>
      <c r="T1018" s="1"/>
      <c r="U1018" s="1"/>
      <c r="V1018" s="1" t="s">
        <v>14433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21223</v>
      </c>
      <c r="F1019" s="1" t="s">
        <v>21951</v>
      </c>
      <c r="G1019" s="1" t="s">
        <v>22677</v>
      </c>
      <c r="H1019" s="1" t="s">
        <v>23403</v>
      </c>
      <c r="I1019" s="1" t="s">
        <v>10924</v>
      </c>
      <c r="J1019" s="1"/>
      <c r="K1019" s="1" t="s">
        <v>23557</v>
      </c>
      <c r="L1019" s="1" t="s">
        <v>1017</v>
      </c>
      <c r="M1019" s="1" t="s">
        <v>12572</v>
      </c>
      <c r="N1019" s="1" t="s">
        <v>13227</v>
      </c>
      <c r="O1019" s="1" t="s">
        <v>1017</v>
      </c>
      <c r="P1019" s="1" t="s">
        <v>23583</v>
      </c>
      <c r="Q1019" s="1" t="s">
        <v>23583</v>
      </c>
      <c r="R1019" s="1" t="s">
        <v>14423</v>
      </c>
      <c r="S1019" s="1" t="s">
        <v>1017</v>
      </c>
      <c r="T1019" s="1"/>
      <c r="U1019" s="1"/>
      <c r="V1019" s="1" t="s">
        <v>14433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21224</v>
      </c>
      <c r="F1020" s="1" t="s">
        <v>21952</v>
      </c>
      <c r="G1020" s="1" t="s">
        <v>22678</v>
      </c>
      <c r="H1020" s="1" t="s">
        <v>23404</v>
      </c>
      <c r="I1020" s="1" t="s">
        <v>10925</v>
      </c>
      <c r="J1020" s="1"/>
      <c r="K1020" s="1" t="s">
        <v>23557</v>
      </c>
      <c r="L1020" s="1" t="s">
        <v>1018</v>
      </c>
      <c r="M1020" s="1" t="s">
        <v>12573</v>
      </c>
      <c r="N1020" s="1" t="s">
        <v>13227</v>
      </c>
      <c r="O1020" s="1" t="s">
        <v>1018</v>
      </c>
      <c r="P1020" s="1" t="s">
        <v>23583</v>
      </c>
      <c r="Q1020" s="1" t="s">
        <v>23583</v>
      </c>
      <c r="R1020" s="1" t="s">
        <v>14423</v>
      </c>
      <c r="S1020" s="1" t="s">
        <v>1018</v>
      </c>
      <c r="T1020" s="1"/>
      <c r="U1020" s="1"/>
      <c r="V1020" s="1" t="s">
        <v>14433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21225</v>
      </c>
      <c r="F1021" s="1" t="s">
        <v>21953</v>
      </c>
      <c r="G1021" s="1" t="s">
        <v>22679</v>
      </c>
      <c r="H1021" s="1" t="s">
        <v>23405</v>
      </c>
      <c r="I1021" s="1" t="s">
        <v>10926</v>
      </c>
      <c r="J1021" s="1"/>
      <c r="K1021" s="1" t="s">
        <v>23557</v>
      </c>
      <c r="L1021" s="1" t="s">
        <v>1019</v>
      </c>
      <c r="M1021" s="1" t="s">
        <v>12574</v>
      </c>
      <c r="N1021" s="1" t="s">
        <v>13227</v>
      </c>
      <c r="O1021" s="1" t="s">
        <v>1019</v>
      </c>
      <c r="P1021" s="1" t="s">
        <v>23583</v>
      </c>
      <c r="Q1021" s="1" t="s">
        <v>23583</v>
      </c>
      <c r="R1021" s="1" t="s">
        <v>14423</v>
      </c>
      <c r="S1021" s="1" t="s">
        <v>1019</v>
      </c>
      <c r="T1021" s="1"/>
      <c r="U1021" s="1"/>
      <c r="V1021" s="1" t="s">
        <v>14433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21226</v>
      </c>
      <c r="F1022" s="1" t="s">
        <v>21954</v>
      </c>
      <c r="G1022" s="1" t="s">
        <v>22680</v>
      </c>
      <c r="H1022" s="1" t="s">
        <v>23406</v>
      </c>
      <c r="I1022" s="1" t="s">
        <v>10927</v>
      </c>
      <c r="J1022" s="1"/>
      <c r="K1022" s="1" t="s">
        <v>23557</v>
      </c>
      <c r="L1022" s="1" t="s">
        <v>1020</v>
      </c>
      <c r="M1022" s="1" t="s">
        <v>12575</v>
      </c>
      <c r="N1022" s="1" t="s">
        <v>13227</v>
      </c>
      <c r="O1022" s="1" t="s">
        <v>1020</v>
      </c>
      <c r="P1022" s="1" t="s">
        <v>23583</v>
      </c>
      <c r="Q1022" s="1" t="s">
        <v>23583</v>
      </c>
      <c r="R1022" s="1" t="s">
        <v>14423</v>
      </c>
      <c r="S1022" s="1" t="s">
        <v>1020</v>
      </c>
      <c r="T1022" s="1"/>
      <c r="U1022" s="1"/>
      <c r="V1022" s="1" t="s">
        <v>14433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4408</v>
      </c>
      <c r="G1023" s="1" t="s">
        <v>7660</v>
      </c>
      <c r="H1023" s="1" t="s">
        <v>9276</v>
      </c>
      <c r="I1023" s="1" t="s">
        <v>10928</v>
      </c>
      <c r="J1023" s="1"/>
      <c r="K1023" s="1" t="s">
        <v>23557</v>
      </c>
      <c r="L1023" s="1" t="s">
        <v>1021</v>
      </c>
      <c r="M1023" s="1" t="s">
        <v>12576</v>
      </c>
      <c r="N1023" s="1" t="s">
        <v>13227</v>
      </c>
      <c r="O1023" s="1" t="s">
        <v>1021</v>
      </c>
      <c r="P1023" s="1" t="s">
        <v>23583</v>
      </c>
      <c r="Q1023" s="1" t="s">
        <v>23583</v>
      </c>
      <c r="R1023" s="1" t="s">
        <v>14423</v>
      </c>
      <c r="S1023" s="1" t="s">
        <v>1021</v>
      </c>
      <c r="T1023" s="1"/>
      <c r="U1023" s="1"/>
      <c r="V1023" s="1" t="s">
        <v>14433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15255</v>
      </c>
      <c r="F1024" s="1" t="s">
        <v>16348</v>
      </c>
      <c r="G1024" s="1" t="s">
        <v>17426</v>
      </c>
      <c r="H1024" s="1" t="s">
        <v>18501</v>
      </c>
      <c r="I1024" s="1" t="s">
        <v>10929</v>
      </c>
      <c r="J1024" s="1"/>
      <c r="K1024" s="1" t="s">
        <v>23557</v>
      </c>
      <c r="L1024" s="1" t="s">
        <v>1022</v>
      </c>
      <c r="M1024" s="1" t="s">
        <v>12577</v>
      </c>
      <c r="N1024" s="1" t="s">
        <v>13227</v>
      </c>
      <c r="O1024" s="1" t="s">
        <v>1022</v>
      </c>
      <c r="P1024" s="1" t="s">
        <v>23583</v>
      </c>
      <c r="Q1024" s="1" t="s">
        <v>23583</v>
      </c>
      <c r="R1024" s="1" t="s">
        <v>14423</v>
      </c>
      <c r="S1024" s="1" t="s">
        <v>1022</v>
      </c>
      <c r="T1024" s="1"/>
      <c r="U1024" s="1"/>
      <c r="V1024" s="1" t="s">
        <v>14433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6047</v>
      </c>
      <c r="G1025" s="1" t="s">
        <v>7662</v>
      </c>
      <c r="H1025" s="1" t="s">
        <v>9278</v>
      </c>
      <c r="I1025" s="1" t="s">
        <v>10930</v>
      </c>
      <c r="J1025" s="1"/>
      <c r="K1025" s="1" t="s">
        <v>23557</v>
      </c>
      <c r="L1025" s="1" t="s">
        <v>1023</v>
      </c>
      <c r="M1025" s="1" t="s">
        <v>12578</v>
      </c>
      <c r="N1025" s="1" t="s">
        <v>13227</v>
      </c>
      <c r="O1025" s="1" t="s">
        <v>1023</v>
      </c>
      <c r="P1025" s="1" t="s">
        <v>23583</v>
      </c>
      <c r="Q1025" s="1" t="s">
        <v>23583</v>
      </c>
      <c r="R1025" s="1" t="s">
        <v>14423</v>
      </c>
      <c r="S1025" s="1" t="s">
        <v>1023</v>
      </c>
      <c r="T1025" s="1"/>
      <c r="U1025" s="1"/>
      <c r="V1025" s="1" t="s">
        <v>14433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21227</v>
      </c>
      <c r="F1026" s="1" t="s">
        <v>21955</v>
      </c>
      <c r="G1026" s="1" t="s">
        <v>22681</v>
      </c>
      <c r="H1026" s="1" t="s">
        <v>23407</v>
      </c>
      <c r="I1026" s="1" t="s">
        <v>10931</v>
      </c>
      <c r="J1026" s="1"/>
      <c r="K1026" s="1" t="s">
        <v>23557</v>
      </c>
      <c r="L1026" s="1" t="s">
        <v>1024</v>
      </c>
      <c r="M1026" s="1" t="s">
        <v>12579</v>
      </c>
      <c r="N1026" s="1" t="s">
        <v>13227</v>
      </c>
      <c r="O1026" s="1" t="s">
        <v>1024</v>
      </c>
      <c r="P1026" s="1" t="s">
        <v>23583</v>
      </c>
      <c r="Q1026" s="1" t="s">
        <v>23583</v>
      </c>
      <c r="R1026" s="1" t="s">
        <v>14423</v>
      </c>
      <c r="S1026" s="1" t="s">
        <v>1024</v>
      </c>
      <c r="T1026" s="1"/>
      <c r="U1026" s="1"/>
      <c r="V1026" s="1" t="s">
        <v>14433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21228</v>
      </c>
      <c r="F1027" s="1" t="s">
        <v>21956</v>
      </c>
      <c r="G1027" s="1" t="s">
        <v>22682</v>
      </c>
      <c r="H1027" s="1" t="s">
        <v>23408</v>
      </c>
      <c r="I1027" s="1" t="s">
        <v>10932</v>
      </c>
      <c r="J1027" s="1"/>
      <c r="K1027" s="1" t="s">
        <v>23557</v>
      </c>
      <c r="L1027" s="1" t="s">
        <v>1025</v>
      </c>
      <c r="M1027" s="1" t="s">
        <v>12580</v>
      </c>
      <c r="N1027" s="1" t="s">
        <v>13227</v>
      </c>
      <c r="O1027" s="1" t="s">
        <v>1025</v>
      </c>
      <c r="P1027" s="1" t="s">
        <v>23583</v>
      </c>
      <c r="Q1027" s="1" t="s">
        <v>23583</v>
      </c>
      <c r="R1027" s="1" t="s">
        <v>14423</v>
      </c>
      <c r="S1027" s="1" t="s">
        <v>1025</v>
      </c>
      <c r="T1027" s="1"/>
      <c r="U1027" s="1"/>
      <c r="V1027" s="1" t="s">
        <v>14433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21229</v>
      </c>
      <c r="F1028" s="1" t="s">
        <v>21957</v>
      </c>
      <c r="G1028" s="1" t="s">
        <v>22683</v>
      </c>
      <c r="H1028" s="1" t="s">
        <v>23409</v>
      </c>
      <c r="I1028" s="1" t="s">
        <v>10933</v>
      </c>
      <c r="J1028" s="1"/>
      <c r="K1028" s="1" t="s">
        <v>23557</v>
      </c>
      <c r="L1028" s="1" t="s">
        <v>1026</v>
      </c>
      <c r="M1028" s="1" t="s">
        <v>12581</v>
      </c>
      <c r="N1028" s="1" t="s">
        <v>13227</v>
      </c>
      <c r="O1028" s="1" t="s">
        <v>1026</v>
      </c>
      <c r="P1028" s="1" t="s">
        <v>23583</v>
      </c>
      <c r="Q1028" s="1" t="s">
        <v>23583</v>
      </c>
      <c r="R1028" s="1" t="s">
        <v>14423</v>
      </c>
      <c r="S1028" s="1" t="s">
        <v>1026</v>
      </c>
      <c r="T1028" s="1"/>
      <c r="U1028" s="1"/>
      <c r="V1028" s="1" t="s">
        <v>14433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6051</v>
      </c>
      <c r="G1029" s="1" t="s">
        <v>7666</v>
      </c>
      <c r="H1029" s="1" t="s">
        <v>9282</v>
      </c>
      <c r="I1029" s="1" t="s">
        <v>10934</v>
      </c>
      <c r="J1029" s="1"/>
      <c r="K1029" s="1" t="s">
        <v>23557</v>
      </c>
      <c r="L1029" s="1" t="s">
        <v>1027</v>
      </c>
      <c r="M1029" s="1" t="s">
        <v>12582</v>
      </c>
      <c r="N1029" s="1" t="s">
        <v>13227</v>
      </c>
      <c r="O1029" s="1" t="s">
        <v>1027</v>
      </c>
      <c r="P1029" s="1" t="s">
        <v>23583</v>
      </c>
      <c r="Q1029" s="1" t="s">
        <v>23583</v>
      </c>
      <c r="R1029" s="1" t="s">
        <v>14423</v>
      </c>
      <c r="S1029" s="1" t="s">
        <v>1027</v>
      </c>
      <c r="T1029" s="1"/>
      <c r="U1029" s="1"/>
      <c r="V1029" s="1" t="s">
        <v>14433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15260</v>
      </c>
      <c r="F1030" s="1" t="s">
        <v>16353</v>
      </c>
      <c r="G1030" s="1" t="s">
        <v>17431</v>
      </c>
      <c r="H1030" s="1" t="s">
        <v>18506</v>
      </c>
      <c r="I1030" s="1" t="s">
        <v>10935</v>
      </c>
      <c r="J1030" s="1"/>
      <c r="K1030" s="1" t="s">
        <v>23557</v>
      </c>
      <c r="L1030" s="1" t="s">
        <v>1028</v>
      </c>
      <c r="M1030" s="1" t="s">
        <v>12583</v>
      </c>
      <c r="N1030" s="1" t="s">
        <v>13227</v>
      </c>
      <c r="O1030" s="1" t="s">
        <v>1028</v>
      </c>
      <c r="P1030" s="1" t="s">
        <v>23583</v>
      </c>
      <c r="Q1030" s="1" t="s">
        <v>23583</v>
      </c>
      <c r="R1030" s="1" t="s">
        <v>14423</v>
      </c>
      <c r="S1030" s="1" t="s">
        <v>1028</v>
      </c>
      <c r="T1030" s="1"/>
      <c r="U1030" s="1"/>
      <c r="V1030" s="1" t="s">
        <v>14433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21230</v>
      </c>
      <c r="F1031" s="1" t="s">
        <v>21958</v>
      </c>
      <c r="G1031" s="1" t="s">
        <v>22684</v>
      </c>
      <c r="H1031" s="1" t="s">
        <v>23410</v>
      </c>
      <c r="I1031" s="1" t="s">
        <v>10936</v>
      </c>
      <c r="J1031" s="1"/>
      <c r="K1031" s="1" t="s">
        <v>23557</v>
      </c>
      <c r="L1031" s="1" t="s">
        <v>1029</v>
      </c>
      <c r="M1031" s="1" t="s">
        <v>12584</v>
      </c>
      <c r="N1031" s="1" t="s">
        <v>13227</v>
      </c>
      <c r="O1031" s="1" t="s">
        <v>1029</v>
      </c>
      <c r="P1031" s="1" t="s">
        <v>23583</v>
      </c>
      <c r="Q1031" s="1" t="s">
        <v>23583</v>
      </c>
      <c r="R1031" s="1" t="s">
        <v>14423</v>
      </c>
      <c r="S1031" s="1" t="s">
        <v>1029</v>
      </c>
      <c r="T1031" s="1"/>
      <c r="U1031" s="1"/>
      <c r="V1031" s="1" t="s">
        <v>14433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15262</v>
      </c>
      <c r="F1032" s="1" t="s">
        <v>16355</v>
      </c>
      <c r="G1032" s="1" t="s">
        <v>15262</v>
      </c>
      <c r="H1032" s="1" t="s">
        <v>18508</v>
      </c>
      <c r="I1032" s="1" t="s">
        <v>10937</v>
      </c>
      <c r="J1032" s="1"/>
      <c r="K1032" s="1" t="s">
        <v>23557</v>
      </c>
      <c r="L1032" s="1" t="s">
        <v>1030</v>
      </c>
      <c r="M1032" s="1" t="s">
        <v>12585</v>
      </c>
      <c r="N1032" s="1" t="s">
        <v>13227</v>
      </c>
      <c r="O1032" s="1" t="s">
        <v>1030</v>
      </c>
      <c r="P1032" s="1" t="s">
        <v>23583</v>
      </c>
      <c r="Q1032" s="1" t="s">
        <v>23583</v>
      </c>
      <c r="R1032" s="1" t="s">
        <v>14423</v>
      </c>
      <c r="S1032" s="1" t="s">
        <v>1030</v>
      </c>
      <c r="T1032" s="1"/>
      <c r="U1032" s="1"/>
      <c r="V1032" s="1" t="s">
        <v>14433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15263</v>
      </c>
      <c r="F1033" s="1" t="s">
        <v>16356</v>
      </c>
      <c r="G1033" s="1" t="s">
        <v>17433</v>
      </c>
      <c r="H1033" s="1" t="s">
        <v>18509</v>
      </c>
      <c r="I1033" s="1" t="s">
        <v>10938</v>
      </c>
      <c r="J1033" s="1"/>
      <c r="K1033" s="1" t="s">
        <v>23557</v>
      </c>
      <c r="L1033" s="1" t="s">
        <v>1031</v>
      </c>
      <c r="M1033" s="1" t="s">
        <v>12586</v>
      </c>
      <c r="N1033" s="1" t="s">
        <v>13227</v>
      </c>
      <c r="O1033" s="1" t="s">
        <v>1031</v>
      </c>
      <c r="P1033" s="1" t="s">
        <v>23583</v>
      </c>
      <c r="Q1033" s="1" t="s">
        <v>23583</v>
      </c>
      <c r="R1033" s="1" t="s">
        <v>14423</v>
      </c>
      <c r="S1033" s="1" t="s">
        <v>1031</v>
      </c>
      <c r="T1033" s="1"/>
      <c r="U1033" s="1"/>
      <c r="V1033" s="1" t="s">
        <v>14433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21231</v>
      </c>
      <c r="F1034" s="1" t="s">
        <v>21959</v>
      </c>
      <c r="G1034" s="1" t="s">
        <v>22685</v>
      </c>
      <c r="H1034" s="1" t="s">
        <v>23411</v>
      </c>
      <c r="I1034" s="1" t="s">
        <v>10939</v>
      </c>
      <c r="J1034" s="1"/>
      <c r="K1034" s="1" t="s">
        <v>23557</v>
      </c>
      <c r="L1034" s="1" t="s">
        <v>1032</v>
      </c>
      <c r="M1034" s="1" t="s">
        <v>12587</v>
      </c>
      <c r="N1034" s="1" t="s">
        <v>13227</v>
      </c>
      <c r="O1034" s="1" t="s">
        <v>1032</v>
      </c>
      <c r="P1034" s="1" t="s">
        <v>23583</v>
      </c>
      <c r="Q1034" s="1" t="s">
        <v>23583</v>
      </c>
      <c r="R1034" s="1" t="s">
        <v>14423</v>
      </c>
      <c r="S1034" s="1" t="s">
        <v>1032</v>
      </c>
      <c r="T1034" s="1"/>
      <c r="U1034" s="1"/>
      <c r="V1034" s="1" t="s">
        <v>14433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21232</v>
      </c>
      <c r="F1035" s="1" t="s">
        <v>21960</v>
      </c>
      <c r="G1035" s="1" t="s">
        <v>22686</v>
      </c>
      <c r="H1035" s="1" t="s">
        <v>23412</v>
      </c>
      <c r="I1035" s="1" t="s">
        <v>10940</v>
      </c>
      <c r="J1035" s="1"/>
      <c r="K1035" s="1" t="s">
        <v>23557</v>
      </c>
      <c r="L1035" s="1" t="s">
        <v>1033</v>
      </c>
      <c r="M1035" s="1" t="s">
        <v>12588</v>
      </c>
      <c r="N1035" s="1" t="s">
        <v>13227</v>
      </c>
      <c r="O1035" s="1" t="s">
        <v>1033</v>
      </c>
      <c r="P1035" s="1" t="s">
        <v>23583</v>
      </c>
      <c r="Q1035" s="1" t="s">
        <v>23583</v>
      </c>
      <c r="R1035" s="1" t="s">
        <v>14423</v>
      </c>
      <c r="S1035" s="1" t="s">
        <v>1033</v>
      </c>
      <c r="T1035" s="1"/>
      <c r="U1035" s="1"/>
      <c r="V1035" s="1" t="s">
        <v>14433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21233</v>
      </c>
      <c r="F1036" s="1" t="s">
        <v>21961</v>
      </c>
      <c r="G1036" s="1" t="s">
        <v>22687</v>
      </c>
      <c r="H1036" s="1" t="s">
        <v>23413</v>
      </c>
      <c r="I1036" s="1" t="s">
        <v>10941</v>
      </c>
      <c r="J1036" s="1"/>
      <c r="K1036" s="1" t="s">
        <v>23557</v>
      </c>
      <c r="L1036" s="1" t="s">
        <v>1034</v>
      </c>
      <c r="M1036" s="1" t="s">
        <v>12589</v>
      </c>
      <c r="N1036" s="1" t="s">
        <v>13227</v>
      </c>
      <c r="O1036" s="1" t="s">
        <v>1034</v>
      </c>
      <c r="P1036" s="1" t="s">
        <v>23583</v>
      </c>
      <c r="Q1036" s="1" t="s">
        <v>23583</v>
      </c>
      <c r="R1036" s="1" t="s">
        <v>14423</v>
      </c>
      <c r="S1036" s="1" t="s">
        <v>1034</v>
      </c>
      <c r="T1036" s="1"/>
      <c r="U1036" s="1"/>
      <c r="V1036" s="1" t="s">
        <v>14433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21234</v>
      </c>
      <c r="F1037" s="1" t="s">
        <v>21962</v>
      </c>
      <c r="G1037" s="1" t="s">
        <v>22688</v>
      </c>
      <c r="H1037" s="1" t="s">
        <v>23414</v>
      </c>
      <c r="I1037" s="1" t="s">
        <v>10942</v>
      </c>
      <c r="J1037" s="1"/>
      <c r="K1037" s="1" t="s">
        <v>23557</v>
      </c>
      <c r="L1037" s="1" t="s">
        <v>1035</v>
      </c>
      <c r="M1037" s="1" t="s">
        <v>12590</v>
      </c>
      <c r="N1037" s="1" t="s">
        <v>13227</v>
      </c>
      <c r="O1037" s="1" t="s">
        <v>1035</v>
      </c>
      <c r="P1037" s="1" t="s">
        <v>23583</v>
      </c>
      <c r="Q1037" s="1" t="s">
        <v>23583</v>
      </c>
      <c r="R1037" s="1" t="s">
        <v>14423</v>
      </c>
      <c r="S1037" s="1" t="s">
        <v>1035</v>
      </c>
      <c r="T1037" s="1"/>
      <c r="U1037" s="1"/>
      <c r="V1037" s="1" t="s">
        <v>14433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21235</v>
      </c>
      <c r="F1038" s="1" t="s">
        <v>21963</v>
      </c>
      <c r="G1038" s="1" t="s">
        <v>22689</v>
      </c>
      <c r="H1038" s="1" t="s">
        <v>23415</v>
      </c>
      <c r="I1038" s="1" t="s">
        <v>10943</v>
      </c>
      <c r="J1038" s="1"/>
      <c r="K1038" s="1" t="s">
        <v>23557</v>
      </c>
      <c r="L1038" s="1" t="s">
        <v>1036</v>
      </c>
      <c r="M1038" s="1" t="s">
        <v>12591</v>
      </c>
      <c r="N1038" s="1" t="s">
        <v>13227</v>
      </c>
      <c r="O1038" s="1" t="s">
        <v>1036</v>
      </c>
      <c r="P1038" s="1" t="s">
        <v>23583</v>
      </c>
      <c r="Q1038" s="1" t="s">
        <v>23583</v>
      </c>
      <c r="R1038" s="1" t="s">
        <v>14423</v>
      </c>
      <c r="S1038" s="1" t="s">
        <v>1036</v>
      </c>
      <c r="T1038" s="1"/>
      <c r="U1038" s="1"/>
      <c r="V1038" s="1" t="s">
        <v>14433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15267</v>
      </c>
      <c r="F1039" s="1" t="s">
        <v>16360</v>
      </c>
      <c r="G1039" s="1" t="s">
        <v>17437</v>
      </c>
      <c r="H1039" s="1" t="s">
        <v>18513</v>
      </c>
      <c r="I1039" s="1" t="s">
        <v>10944</v>
      </c>
      <c r="J1039" s="1"/>
      <c r="K1039" s="1" t="s">
        <v>23557</v>
      </c>
      <c r="L1039" s="1" t="s">
        <v>1037</v>
      </c>
      <c r="M1039" s="1" t="s">
        <v>12592</v>
      </c>
      <c r="N1039" s="1" t="s">
        <v>13227</v>
      </c>
      <c r="O1039" s="1" t="s">
        <v>1037</v>
      </c>
      <c r="P1039" s="1" t="s">
        <v>23583</v>
      </c>
      <c r="Q1039" s="1" t="s">
        <v>23583</v>
      </c>
      <c r="R1039" s="1" t="s">
        <v>14423</v>
      </c>
      <c r="S1039" s="1" t="s">
        <v>1037</v>
      </c>
      <c r="T1039" s="1"/>
      <c r="U1039" s="1"/>
      <c r="V1039" s="1" t="s">
        <v>14433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21236</v>
      </c>
      <c r="F1040" s="1" t="s">
        <v>21964</v>
      </c>
      <c r="G1040" s="1" t="s">
        <v>22690</v>
      </c>
      <c r="H1040" s="1" t="s">
        <v>23416</v>
      </c>
      <c r="I1040" s="1" t="s">
        <v>10945</v>
      </c>
      <c r="J1040" s="1"/>
      <c r="K1040" s="1" t="s">
        <v>23557</v>
      </c>
      <c r="L1040" s="1" t="s">
        <v>1038</v>
      </c>
      <c r="M1040" s="1" t="s">
        <v>12593</v>
      </c>
      <c r="N1040" s="1" t="s">
        <v>13227</v>
      </c>
      <c r="O1040" s="1" t="s">
        <v>1038</v>
      </c>
      <c r="P1040" s="1" t="s">
        <v>23583</v>
      </c>
      <c r="Q1040" s="1" t="s">
        <v>23583</v>
      </c>
      <c r="R1040" s="1" t="s">
        <v>14423</v>
      </c>
      <c r="S1040" s="1" t="s">
        <v>1038</v>
      </c>
      <c r="T1040" s="1"/>
      <c r="U1040" s="1"/>
      <c r="V1040" s="1" t="s">
        <v>14433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15269</v>
      </c>
      <c r="F1041" s="1" t="s">
        <v>16362</v>
      </c>
      <c r="G1041" s="1" t="s">
        <v>17439</v>
      </c>
      <c r="H1041" s="1" t="s">
        <v>18515</v>
      </c>
      <c r="I1041" s="1" t="s">
        <v>10946</v>
      </c>
      <c r="J1041" s="1"/>
      <c r="K1041" s="1" t="s">
        <v>23557</v>
      </c>
      <c r="L1041" s="1" t="s">
        <v>1039</v>
      </c>
      <c r="M1041" s="1" t="s">
        <v>12594</v>
      </c>
      <c r="N1041" s="1" t="s">
        <v>13227</v>
      </c>
      <c r="O1041" s="1" t="s">
        <v>1039</v>
      </c>
      <c r="P1041" s="1" t="s">
        <v>23583</v>
      </c>
      <c r="Q1041" s="1" t="s">
        <v>23583</v>
      </c>
      <c r="R1041" s="1" t="s">
        <v>14423</v>
      </c>
      <c r="S1041" s="1" t="s">
        <v>1039</v>
      </c>
      <c r="T1041" s="1"/>
      <c r="U1041" s="1"/>
      <c r="V1041" s="1" t="s">
        <v>14433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21237</v>
      </c>
      <c r="F1042" s="1" t="s">
        <v>21965</v>
      </c>
      <c r="G1042" s="1" t="s">
        <v>22691</v>
      </c>
      <c r="H1042" s="1" t="s">
        <v>23417</v>
      </c>
      <c r="I1042" s="1" t="s">
        <v>10947</v>
      </c>
      <c r="J1042" s="1"/>
      <c r="K1042" s="1" t="s">
        <v>23557</v>
      </c>
      <c r="L1042" s="1" t="s">
        <v>1040</v>
      </c>
      <c r="M1042" s="1" t="s">
        <v>12595</v>
      </c>
      <c r="N1042" s="1" t="s">
        <v>13227</v>
      </c>
      <c r="O1042" s="1" t="s">
        <v>1040</v>
      </c>
      <c r="P1042" s="1" t="s">
        <v>23583</v>
      </c>
      <c r="Q1042" s="1" t="s">
        <v>23583</v>
      </c>
      <c r="R1042" s="1" t="s">
        <v>14423</v>
      </c>
      <c r="S1042" s="1" t="s">
        <v>1040</v>
      </c>
      <c r="T1042" s="1"/>
      <c r="U1042" s="1"/>
      <c r="V1042" s="1" t="s">
        <v>14433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15270</v>
      </c>
      <c r="F1043" s="1" t="s">
        <v>16363</v>
      </c>
      <c r="G1043" s="1" t="s">
        <v>17440</v>
      </c>
      <c r="H1043" s="1" t="s">
        <v>18516</v>
      </c>
      <c r="I1043" s="1" t="s">
        <v>10948</v>
      </c>
      <c r="J1043" s="1"/>
      <c r="K1043" s="1" t="s">
        <v>23557</v>
      </c>
      <c r="L1043" s="1" t="s">
        <v>1041</v>
      </c>
      <c r="M1043" s="1" t="s">
        <v>12596</v>
      </c>
      <c r="N1043" s="1" t="s">
        <v>13227</v>
      </c>
      <c r="O1043" s="1" t="s">
        <v>1041</v>
      </c>
      <c r="P1043" s="1" t="s">
        <v>23583</v>
      </c>
      <c r="Q1043" s="1" t="s">
        <v>23583</v>
      </c>
      <c r="R1043" s="1" t="s">
        <v>14423</v>
      </c>
      <c r="S1043" s="1" t="s">
        <v>1041</v>
      </c>
      <c r="T1043" s="1"/>
      <c r="U1043" s="1"/>
      <c r="V1043" s="1" t="s">
        <v>14433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15271</v>
      </c>
      <c r="F1044" s="1" t="s">
        <v>16364</v>
      </c>
      <c r="G1044" s="1" t="s">
        <v>17441</v>
      </c>
      <c r="H1044" s="1" t="s">
        <v>18517</v>
      </c>
      <c r="I1044" s="1" t="s">
        <v>10949</v>
      </c>
      <c r="J1044" s="1"/>
      <c r="K1044" s="1" t="s">
        <v>23557</v>
      </c>
      <c r="L1044" s="1" t="s">
        <v>1042</v>
      </c>
      <c r="M1044" s="1" t="s">
        <v>12597</v>
      </c>
      <c r="N1044" s="1" t="s">
        <v>13227</v>
      </c>
      <c r="O1044" s="1" t="s">
        <v>1042</v>
      </c>
      <c r="P1044" s="1" t="s">
        <v>23583</v>
      </c>
      <c r="Q1044" s="1" t="s">
        <v>23583</v>
      </c>
      <c r="R1044" s="1" t="s">
        <v>14423</v>
      </c>
      <c r="S1044" s="1" t="s">
        <v>1042</v>
      </c>
      <c r="T1044" s="1"/>
      <c r="U1044" s="1"/>
      <c r="V1044" s="1" t="s">
        <v>14433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21238</v>
      </c>
      <c r="F1045" s="1" t="s">
        <v>21966</v>
      </c>
      <c r="G1045" s="1" t="s">
        <v>22692</v>
      </c>
      <c r="H1045" s="1" t="s">
        <v>23418</v>
      </c>
      <c r="I1045" s="1" t="s">
        <v>10950</v>
      </c>
      <c r="J1045" s="1"/>
      <c r="K1045" s="1" t="s">
        <v>23557</v>
      </c>
      <c r="L1045" s="1" t="s">
        <v>1043</v>
      </c>
      <c r="M1045" s="1" t="s">
        <v>12598</v>
      </c>
      <c r="N1045" s="1" t="s">
        <v>13227</v>
      </c>
      <c r="O1045" s="1" t="s">
        <v>1043</v>
      </c>
      <c r="P1045" s="1" t="s">
        <v>23583</v>
      </c>
      <c r="Q1045" s="1" t="s">
        <v>23583</v>
      </c>
      <c r="R1045" s="1" t="s">
        <v>14423</v>
      </c>
      <c r="S1045" s="1" t="s">
        <v>1043</v>
      </c>
      <c r="T1045" s="1"/>
      <c r="U1045" s="1"/>
      <c r="V1045" s="1" t="s">
        <v>14433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15273</v>
      </c>
      <c r="F1046" s="1" t="s">
        <v>16366</v>
      </c>
      <c r="G1046" s="1" t="s">
        <v>17443</v>
      </c>
      <c r="H1046" s="1" t="s">
        <v>18519</v>
      </c>
      <c r="I1046" s="1" t="s">
        <v>10951</v>
      </c>
      <c r="J1046" s="1"/>
      <c r="K1046" s="1" t="s">
        <v>23557</v>
      </c>
      <c r="L1046" s="1" t="s">
        <v>1044</v>
      </c>
      <c r="M1046" s="1" t="s">
        <v>12599</v>
      </c>
      <c r="N1046" s="1" t="s">
        <v>13227</v>
      </c>
      <c r="O1046" s="1" t="s">
        <v>1044</v>
      </c>
      <c r="P1046" s="1" t="s">
        <v>23583</v>
      </c>
      <c r="Q1046" s="1" t="s">
        <v>23583</v>
      </c>
      <c r="R1046" s="1" t="s">
        <v>14423</v>
      </c>
      <c r="S1046" s="1" t="s">
        <v>1044</v>
      </c>
      <c r="T1046" s="1"/>
      <c r="U1046" s="1"/>
      <c r="V1046" s="1" t="s">
        <v>14433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6069</v>
      </c>
      <c r="G1047" s="1" t="s">
        <v>7683</v>
      </c>
      <c r="H1047" s="1" t="s">
        <v>9300</v>
      </c>
      <c r="I1047" s="1" t="s">
        <v>10952</v>
      </c>
      <c r="J1047" s="1"/>
      <c r="K1047" s="1" t="s">
        <v>23557</v>
      </c>
      <c r="L1047" s="1" t="s">
        <v>1045</v>
      </c>
      <c r="M1047" s="1" t="s">
        <v>12600</v>
      </c>
      <c r="N1047" s="1" t="s">
        <v>13227</v>
      </c>
      <c r="O1047" s="1" t="s">
        <v>1045</v>
      </c>
      <c r="P1047" s="1" t="s">
        <v>23583</v>
      </c>
      <c r="Q1047" s="1" t="s">
        <v>23583</v>
      </c>
      <c r="R1047" s="1" t="s">
        <v>14423</v>
      </c>
      <c r="S1047" s="1" t="s">
        <v>1045</v>
      </c>
      <c r="T1047" s="1"/>
      <c r="U1047" s="1"/>
      <c r="V1047" s="1" t="s">
        <v>14433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6070</v>
      </c>
      <c r="G1048" s="1" t="s">
        <v>7684</v>
      </c>
      <c r="H1048" s="1" t="s">
        <v>9301</v>
      </c>
      <c r="I1048" s="1" t="s">
        <v>10953</v>
      </c>
      <c r="J1048" s="1"/>
      <c r="K1048" s="1" t="s">
        <v>23557</v>
      </c>
      <c r="L1048" s="1" t="s">
        <v>1046</v>
      </c>
      <c r="M1048" s="1" t="s">
        <v>12601</v>
      </c>
      <c r="N1048" s="1" t="s">
        <v>13227</v>
      </c>
      <c r="O1048" s="1" t="s">
        <v>1046</v>
      </c>
      <c r="P1048" s="1" t="s">
        <v>23583</v>
      </c>
      <c r="Q1048" s="1" t="s">
        <v>23583</v>
      </c>
      <c r="R1048" s="1" t="s">
        <v>14423</v>
      </c>
      <c r="S1048" s="1" t="s">
        <v>1046</v>
      </c>
      <c r="T1048" s="1"/>
      <c r="U1048" s="1"/>
      <c r="V1048" s="1" t="s">
        <v>14433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6071</v>
      </c>
      <c r="G1049" s="1" t="s">
        <v>7685</v>
      </c>
      <c r="H1049" s="1" t="s">
        <v>9302</v>
      </c>
      <c r="I1049" s="1" t="s">
        <v>10954</v>
      </c>
      <c r="J1049" s="1"/>
      <c r="K1049" s="1" t="s">
        <v>23557</v>
      </c>
      <c r="L1049" s="1" t="s">
        <v>1047</v>
      </c>
      <c r="M1049" s="1" t="s">
        <v>12602</v>
      </c>
      <c r="N1049" s="1" t="s">
        <v>13227</v>
      </c>
      <c r="O1049" s="1" t="s">
        <v>1047</v>
      </c>
      <c r="P1049" s="1" t="s">
        <v>23583</v>
      </c>
      <c r="Q1049" s="1" t="s">
        <v>23583</v>
      </c>
      <c r="R1049" s="1" t="s">
        <v>14423</v>
      </c>
      <c r="S1049" s="1" t="s">
        <v>1047</v>
      </c>
      <c r="T1049" s="1"/>
      <c r="U1049" s="1"/>
      <c r="V1049" s="1" t="s">
        <v>14433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21239</v>
      </c>
      <c r="F1050" s="1" t="s">
        <v>21967</v>
      </c>
      <c r="G1050" s="1" t="s">
        <v>22693</v>
      </c>
      <c r="H1050" s="1" t="s">
        <v>23419</v>
      </c>
      <c r="I1050" s="1" t="s">
        <v>10955</v>
      </c>
      <c r="J1050" s="1"/>
      <c r="K1050" s="1" t="s">
        <v>23557</v>
      </c>
      <c r="L1050" s="1" t="s">
        <v>1048</v>
      </c>
      <c r="M1050" s="1" t="s">
        <v>12603</v>
      </c>
      <c r="N1050" s="1" t="s">
        <v>13227</v>
      </c>
      <c r="O1050" s="1" t="s">
        <v>1048</v>
      </c>
      <c r="P1050" s="1" t="s">
        <v>23583</v>
      </c>
      <c r="Q1050" s="1" t="s">
        <v>23583</v>
      </c>
      <c r="R1050" s="1" t="s">
        <v>14423</v>
      </c>
      <c r="S1050" s="1" t="s">
        <v>1048</v>
      </c>
      <c r="T1050" s="1"/>
      <c r="U1050" s="1"/>
      <c r="V1050" s="1" t="s">
        <v>14433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6073</v>
      </c>
      <c r="G1051" s="1" t="s">
        <v>7687</v>
      </c>
      <c r="H1051" s="1" t="s">
        <v>9304</v>
      </c>
      <c r="I1051" s="1" t="s">
        <v>10956</v>
      </c>
      <c r="J1051" s="1"/>
      <c r="K1051" s="1" t="s">
        <v>23557</v>
      </c>
      <c r="L1051" s="1" t="s">
        <v>1049</v>
      </c>
      <c r="M1051" s="1" t="s">
        <v>12604</v>
      </c>
      <c r="N1051" s="1" t="s">
        <v>13227</v>
      </c>
      <c r="O1051" s="1" t="s">
        <v>1049</v>
      </c>
      <c r="P1051" s="1" t="s">
        <v>23583</v>
      </c>
      <c r="Q1051" s="1" t="s">
        <v>23583</v>
      </c>
      <c r="R1051" s="1" t="s">
        <v>14423</v>
      </c>
      <c r="S1051" s="1" t="s">
        <v>1049</v>
      </c>
      <c r="T1051" s="1"/>
      <c r="U1051" s="1"/>
      <c r="V1051" s="1" t="s">
        <v>14433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6074</v>
      </c>
      <c r="G1052" s="1" t="s">
        <v>7688</v>
      </c>
      <c r="H1052" s="1" t="s">
        <v>9305</v>
      </c>
      <c r="I1052" s="1" t="s">
        <v>10957</v>
      </c>
      <c r="J1052" s="1"/>
      <c r="K1052" s="1" t="s">
        <v>23557</v>
      </c>
      <c r="L1052" s="1" t="s">
        <v>1050</v>
      </c>
      <c r="M1052" s="1" t="s">
        <v>12605</v>
      </c>
      <c r="N1052" s="1" t="s">
        <v>13227</v>
      </c>
      <c r="O1052" s="1" t="s">
        <v>1050</v>
      </c>
      <c r="P1052" s="1" t="s">
        <v>23583</v>
      </c>
      <c r="Q1052" s="1" t="s">
        <v>23583</v>
      </c>
      <c r="R1052" s="1" t="s">
        <v>14423</v>
      </c>
      <c r="S1052" s="1" t="s">
        <v>1050</v>
      </c>
      <c r="T1052" s="1"/>
      <c r="U1052" s="1"/>
      <c r="V1052" s="1" t="s">
        <v>14433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21240</v>
      </c>
      <c r="F1053" s="1" t="s">
        <v>21968</v>
      </c>
      <c r="G1053" s="1" t="s">
        <v>22694</v>
      </c>
      <c r="H1053" s="1" t="s">
        <v>23420</v>
      </c>
      <c r="I1053" s="1" t="s">
        <v>10958</v>
      </c>
      <c r="J1053" s="1"/>
      <c r="K1053" s="1" t="s">
        <v>23557</v>
      </c>
      <c r="L1053" s="1" t="s">
        <v>1051</v>
      </c>
      <c r="M1053" s="1" t="s">
        <v>12606</v>
      </c>
      <c r="N1053" s="1" t="s">
        <v>13227</v>
      </c>
      <c r="O1053" s="1" t="s">
        <v>1051</v>
      </c>
      <c r="P1053" s="1" t="s">
        <v>23583</v>
      </c>
      <c r="Q1053" s="1" t="s">
        <v>23583</v>
      </c>
      <c r="R1053" s="1" t="s">
        <v>14423</v>
      </c>
      <c r="S1053" s="1" t="s">
        <v>1051</v>
      </c>
      <c r="T1053" s="1"/>
      <c r="U1053" s="1"/>
      <c r="V1053" s="1" t="s">
        <v>14433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6076</v>
      </c>
      <c r="G1054" s="1" t="s">
        <v>7690</v>
      </c>
      <c r="H1054" s="1" t="s">
        <v>9307</v>
      </c>
      <c r="I1054" s="1" t="s">
        <v>10959</v>
      </c>
      <c r="J1054" s="1"/>
      <c r="K1054" s="1" t="s">
        <v>23557</v>
      </c>
      <c r="L1054" s="1" t="s">
        <v>1052</v>
      </c>
      <c r="M1054" s="1" t="s">
        <v>12607</v>
      </c>
      <c r="N1054" s="1" t="s">
        <v>13227</v>
      </c>
      <c r="O1054" s="1" t="s">
        <v>1052</v>
      </c>
      <c r="P1054" s="1" t="s">
        <v>23583</v>
      </c>
      <c r="Q1054" s="1" t="s">
        <v>23583</v>
      </c>
      <c r="R1054" s="1" t="s">
        <v>14423</v>
      </c>
      <c r="S1054" s="1" t="s">
        <v>1052</v>
      </c>
      <c r="T1054" s="1"/>
      <c r="U1054" s="1"/>
      <c r="V1054" s="1" t="s">
        <v>14433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21241</v>
      </c>
      <c r="F1055" s="1" t="s">
        <v>21969</v>
      </c>
      <c r="G1055" s="1" t="s">
        <v>22695</v>
      </c>
      <c r="H1055" s="1" t="s">
        <v>23421</v>
      </c>
      <c r="I1055" s="1" t="s">
        <v>10960</v>
      </c>
      <c r="J1055" s="1"/>
      <c r="K1055" s="1" t="s">
        <v>23557</v>
      </c>
      <c r="L1055" s="1" t="s">
        <v>1053</v>
      </c>
      <c r="M1055" s="1" t="s">
        <v>12608</v>
      </c>
      <c r="N1055" s="1" t="s">
        <v>13227</v>
      </c>
      <c r="O1055" s="1" t="s">
        <v>1053</v>
      </c>
      <c r="P1055" s="1" t="s">
        <v>23583</v>
      </c>
      <c r="Q1055" s="1" t="s">
        <v>23583</v>
      </c>
      <c r="R1055" s="1" t="s">
        <v>14423</v>
      </c>
      <c r="S1055" s="1" t="s">
        <v>1053</v>
      </c>
      <c r="T1055" s="1"/>
      <c r="U1055" s="1"/>
      <c r="V1055" s="1" t="s">
        <v>14433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15280</v>
      </c>
      <c r="F1056" s="1" t="s">
        <v>15280</v>
      </c>
      <c r="G1056" s="1" t="s">
        <v>17450</v>
      </c>
      <c r="H1056" s="1" t="s">
        <v>18526</v>
      </c>
      <c r="I1056" s="1" t="s">
        <v>10961</v>
      </c>
      <c r="J1056" s="1"/>
      <c r="K1056" s="1" t="s">
        <v>23557</v>
      </c>
      <c r="L1056" s="1" t="s">
        <v>1054</v>
      </c>
      <c r="M1056" s="1" t="s">
        <v>12609</v>
      </c>
      <c r="N1056" s="1" t="s">
        <v>13227</v>
      </c>
      <c r="O1056" s="1" t="s">
        <v>1054</v>
      </c>
      <c r="P1056" s="1" t="s">
        <v>23583</v>
      </c>
      <c r="Q1056" s="1" t="s">
        <v>23583</v>
      </c>
      <c r="R1056" s="1" t="s">
        <v>14423</v>
      </c>
      <c r="S1056" s="1" t="s">
        <v>1054</v>
      </c>
      <c r="T1056" s="1"/>
      <c r="U1056" s="1"/>
      <c r="V1056" s="1" t="s">
        <v>14433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21242</v>
      </c>
      <c r="F1057" s="1" t="s">
        <v>21970</v>
      </c>
      <c r="G1057" s="1" t="s">
        <v>22696</v>
      </c>
      <c r="H1057" s="1" t="s">
        <v>23422</v>
      </c>
      <c r="I1057" s="1" t="s">
        <v>10962</v>
      </c>
      <c r="J1057" s="1"/>
      <c r="K1057" s="1" t="s">
        <v>23557</v>
      </c>
      <c r="L1057" s="1" t="s">
        <v>1055</v>
      </c>
      <c r="M1057" s="1" t="s">
        <v>12610</v>
      </c>
      <c r="N1057" s="1" t="s">
        <v>13227</v>
      </c>
      <c r="O1057" s="1" t="s">
        <v>1055</v>
      </c>
      <c r="P1057" s="1" t="s">
        <v>23583</v>
      </c>
      <c r="Q1057" s="1" t="s">
        <v>23583</v>
      </c>
      <c r="R1057" s="1" t="s">
        <v>14423</v>
      </c>
      <c r="S1057" s="1" t="s">
        <v>1055</v>
      </c>
      <c r="T1057" s="1"/>
      <c r="U1057" s="1"/>
      <c r="V1057" s="1" t="s">
        <v>14433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21243</v>
      </c>
      <c r="F1058" s="1" t="s">
        <v>21971</v>
      </c>
      <c r="G1058" s="1" t="s">
        <v>22697</v>
      </c>
      <c r="H1058" s="1" t="s">
        <v>23423</v>
      </c>
      <c r="I1058" s="1" t="s">
        <v>10963</v>
      </c>
      <c r="J1058" s="1"/>
      <c r="K1058" s="1" t="s">
        <v>23557</v>
      </c>
      <c r="L1058" s="1" t="s">
        <v>1056</v>
      </c>
      <c r="M1058" s="1" t="s">
        <v>12611</v>
      </c>
      <c r="N1058" s="1" t="s">
        <v>13227</v>
      </c>
      <c r="O1058" s="1" t="s">
        <v>1056</v>
      </c>
      <c r="P1058" s="1" t="s">
        <v>23583</v>
      </c>
      <c r="Q1058" s="1" t="s">
        <v>23583</v>
      </c>
      <c r="R1058" s="1" t="s">
        <v>14423</v>
      </c>
      <c r="S1058" s="1" t="s">
        <v>1056</v>
      </c>
      <c r="T1058" s="1"/>
      <c r="U1058" s="1"/>
      <c r="V1058" s="1" t="s">
        <v>14433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15281</v>
      </c>
      <c r="F1059" s="1" t="s">
        <v>16373</v>
      </c>
      <c r="G1059" s="1" t="s">
        <v>17451</v>
      </c>
      <c r="H1059" s="1" t="s">
        <v>18527</v>
      </c>
      <c r="I1059" s="1" t="s">
        <v>10964</v>
      </c>
      <c r="J1059" s="1"/>
      <c r="K1059" s="1" t="s">
        <v>23557</v>
      </c>
      <c r="L1059" s="1" t="s">
        <v>1057</v>
      </c>
      <c r="M1059" s="1" t="s">
        <v>12612</v>
      </c>
      <c r="N1059" s="1" t="s">
        <v>13227</v>
      </c>
      <c r="O1059" s="1" t="s">
        <v>1057</v>
      </c>
      <c r="P1059" s="1" t="s">
        <v>23583</v>
      </c>
      <c r="Q1059" s="1" t="s">
        <v>23583</v>
      </c>
      <c r="R1059" s="1" t="s">
        <v>14423</v>
      </c>
      <c r="S1059" s="1" t="s">
        <v>1057</v>
      </c>
      <c r="T1059" s="1"/>
      <c r="U1059" s="1"/>
      <c r="V1059" s="1" t="s">
        <v>14433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21244</v>
      </c>
      <c r="F1060" s="1" t="s">
        <v>21972</v>
      </c>
      <c r="G1060" s="1" t="s">
        <v>22698</v>
      </c>
      <c r="H1060" s="1" t="s">
        <v>23424</v>
      </c>
      <c r="I1060" s="1" t="s">
        <v>10965</v>
      </c>
      <c r="J1060" s="1"/>
      <c r="K1060" s="1" t="s">
        <v>23557</v>
      </c>
      <c r="L1060" s="1" t="s">
        <v>1058</v>
      </c>
      <c r="M1060" s="1" t="s">
        <v>12613</v>
      </c>
      <c r="N1060" s="1" t="s">
        <v>13227</v>
      </c>
      <c r="O1060" s="1" t="s">
        <v>1058</v>
      </c>
      <c r="P1060" s="1" t="s">
        <v>23583</v>
      </c>
      <c r="Q1060" s="1" t="s">
        <v>23583</v>
      </c>
      <c r="R1060" s="1" t="s">
        <v>14423</v>
      </c>
      <c r="S1060" s="1" t="s">
        <v>1058</v>
      </c>
      <c r="T1060" s="1"/>
      <c r="U1060" s="1"/>
      <c r="V1060" s="1" t="s">
        <v>14433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15282</v>
      </c>
      <c r="F1061" s="1" t="s">
        <v>16374</v>
      </c>
      <c r="G1061" s="1" t="s">
        <v>17452</v>
      </c>
      <c r="H1061" s="1" t="s">
        <v>18527</v>
      </c>
      <c r="I1061" s="1" t="s">
        <v>10966</v>
      </c>
      <c r="J1061" s="1"/>
      <c r="K1061" s="1" t="s">
        <v>23557</v>
      </c>
      <c r="L1061" s="1" t="s">
        <v>1059</v>
      </c>
      <c r="M1061" s="1" t="s">
        <v>12614</v>
      </c>
      <c r="N1061" s="1" t="s">
        <v>13227</v>
      </c>
      <c r="O1061" s="1" t="s">
        <v>1059</v>
      </c>
      <c r="P1061" s="1" t="s">
        <v>23583</v>
      </c>
      <c r="Q1061" s="1" t="s">
        <v>23583</v>
      </c>
      <c r="R1061" s="1" t="s">
        <v>14423</v>
      </c>
      <c r="S1061" s="1" t="s">
        <v>1059</v>
      </c>
      <c r="T1061" s="1"/>
      <c r="U1061" s="1"/>
      <c r="V1061" s="1" t="s">
        <v>14433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15283</v>
      </c>
      <c r="F1062" s="1" t="s">
        <v>16375</v>
      </c>
      <c r="G1062" s="1" t="s">
        <v>17453</v>
      </c>
      <c r="H1062" s="1" t="s">
        <v>18528</v>
      </c>
      <c r="I1062" s="1" t="s">
        <v>10050</v>
      </c>
      <c r="J1062" s="1"/>
      <c r="K1062" s="1" t="s">
        <v>23557</v>
      </c>
      <c r="L1062" s="1" t="s">
        <v>1060</v>
      </c>
      <c r="M1062" s="1" t="s">
        <v>12615</v>
      </c>
      <c r="N1062" s="1" t="s">
        <v>13227</v>
      </c>
      <c r="O1062" s="1" t="s">
        <v>1060</v>
      </c>
      <c r="P1062" s="1" t="s">
        <v>23583</v>
      </c>
      <c r="Q1062" s="1" t="s">
        <v>23583</v>
      </c>
      <c r="R1062" s="1" t="s">
        <v>14423</v>
      </c>
      <c r="S1062" s="1" t="s">
        <v>1060</v>
      </c>
      <c r="T1062" s="1"/>
      <c r="U1062" s="1"/>
      <c r="V1062" s="1" t="s">
        <v>14433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21245</v>
      </c>
      <c r="F1063" s="1" t="s">
        <v>21973</v>
      </c>
      <c r="G1063" s="1" t="s">
        <v>21245</v>
      </c>
      <c r="H1063" s="1" t="s">
        <v>23425</v>
      </c>
      <c r="I1063" s="1" t="s">
        <v>10967</v>
      </c>
      <c r="J1063" s="1"/>
      <c r="K1063" s="1" t="s">
        <v>23557</v>
      </c>
      <c r="L1063" s="1" t="s">
        <v>1061</v>
      </c>
      <c r="M1063" s="1" t="s">
        <v>12616</v>
      </c>
      <c r="N1063" s="1" t="s">
        <v>13227</v>
      </c>
      <c r="O1063" s="1" t="s">
        <v>1061</v>
      </c>
      <c r="P1063" s="1" t="s">
        <v>23583</v>
      </c>
      <c r="Q1063" s="1" t="s">
        <v>23583</v>
      </c>
      <c r="R1063" s="1" t="s">
        <v>14423</v>
      </c>
      <c r="S1063" s="1" t="s">
        <v>1061</v>
      </c>
      <c r="T1063" s="1"/>
      <c r="U1063" s="1"/>
      <c r="V1063" s="1" t="s">
        <v>14433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6085</v>
      </c>
      <c r="G1064" s="1" t="s">
        <v>7699</v>
      </c>
      <c r="H1064" s="1" t="s">
        <v>9316</v>
      </c>
      <c r="I1064" s="1" t="s">
        <v>10968</v>
      </c>
      <c r="J1064" s="1"/>
      <c r="K1064" s="1" t="s">
        <v>23557</v>
      </c>
      <c r="L1064" s="1" t="s">
        <v>1062</v>
      </c>
      <c r="M1064" s="1" t="s">
        <v>12617</v>
      </c>
      <c r="N1064" s="1" t="s">
        <v>13227</v>
      </c>
      <c r="O1064" s="1" t="s">
        <v>1062</v>
      </c>
      <c r="P1064" s="1" t="s">
        <v>23583</v>
      </c>
      <c r="Q1064" s="1" t="s">
        <v>23583</v>
      </c>
      <c r="R1064" s="1" t="s">
        <v>14423</v>
      </c>
      <c r="S1064" s="1" t="s">
        <v>1062</v>
      </c>
      <c r="T1064" s="1"/>
      <c r="U1064" s="1"/>
      <c r="V1064" s="1" t="s">
        <v>14433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21246</v>
      </c>
      <c r="F1065" s="1" t="s">
        <v>21974</v>
      </c>
      <c r="G1065" s="1" t="s">
        <v>22699</v>
      </c>
      <c r="H1065" s="1" t="s">
        <v>23426</v>
      </c>
      <c r="I1065" s="1" t="s">
        <v>10969</v>
      </c>
      <c r="J1065" s="1"/>
      <c r="K1065" s="1" t="s">
        <v>23557</v>
      </c>
      <c r="L1065" s="1" t="s">
        <v>1063</v>
      </c>
      <c r="M1065" s="1" t="s">
        <v>12618</v>
      </c>
      <c r="N1065" s="1" t="s">
        <v>13227</v>
      </c>
      <c r="O1065" s="1" t="s">
        <v>1063</v>
      </c>
      <c r="P1065" s="1" t="s">
        <v>23583</v>
      </c>
      <c r="Q1065" s="1" t="s">
        <v>23583</v>
      </c>
      <c r="R1065" s="1" t="s">
        <v>14423</v>
      </c>
      <c r="S1065" s="1" t="s">
        <v>1063</v>
      </c>
      <c r="T1065" s="1"/>
      <c r="U1065" s="1"/>
      <c r="V1065" s="1" t="s">
        <v>14433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21247</v>
      </c>
      <c r="F1066" s="1" t="s">
        <v>21975</v>
      </c>
      <c r="G1066" s="1" t="s">
        <v>22700</v>
      </c>
      <c r="H1066" s="1" t="s">
        <v>23427</v>
      </c>
      <c r="I1066" s="1" t="s">
        <v>10970</v>
      </c>
      <c r="J1066" s="1"/>
      <c r="K1066" s="1" t="s">
        <v>23557</v>
      </c>
      <c r="L1066" s="1" t="s">
        <v>1064</v>
      </c>
      <c r="M1066" s="1" t="s">
        <v>12619</v>
      </c>
      <c r="N1066" s="1" t="s">
        <v>13227</v>
      </c>
      <c r="O1066" s="1" t="s">
        <v>1064</v>
      </c>
      <c r="P1066" s="1" t="s">
        <v>23584</v>
      </c>
      <c r="Q1066" s="1" t="s">
        <v>23946</v>
      </c>
      <c r="R1066" s="1" t="s">
        <v>14423</v>
      </c>
      <c r="S1066" s="1" t="s">
        <v>1064</v>
      </c>
      <c r="T1066" s="1" t="s">
        <v>24289</v>
      </c>
      <c r="U1066" s="1"/>
      <c r="V1066" s="1" t="s">
        <v>14433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6088</v>
      </c>
      <c r="G1067" s="1" t="s">
        <v>7702</v>
      </c>
      <c r="H1067" s="1" t="s">
        <v>9319</v>
      </c>
      <c r="I1067" s="1" t="s">
        <v>10971</v>
      </c>
      <c r="J1067" s="1"/>
      <c r="K1067" s="1" t="s">
        <v>23557</v>
      </c>
      <c r="L1067" s="1" t="s">
        <v>1065</v>
      </c>
      <c r="M1067" s="1" t="s">
        <v>12620</v>
      </c>
      <c r="N1067" s="1" t="s">
        <v>13227</v>
      </c>
      <c r="O1067" s="1" t="s">
        <v>1065</v>
      </c>
      <c r="P1067" s="1" t="s">
        <v>23584</v>
      </c>
      <c r="Q1067" s="1" t="s">
        <v>23947</v>
      </c>
      <c r="R1067" s="1" t="s">
        <v>14423</v>
      </c>
      <c r="S1067" s="1" t="s">
        <v>1065</v>
      </c>
      <c r="T1067" s="1"/>
      <c r="U1067" s="1"/>
      <c r="V1067" s="1" t="s">
        <v>14433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21248</v>
      </c>
      <c r="F1068" s="1" t="s">
        <v>21976</v>
      </c>
      <c r="G1068" s="1" t="s">
        <v>22701</v>
      </c>
      <c r="H1068" s="1" t="s">
        <v>23428</v>
      </c>
      <c r="I1068" s="1" t="s">
        <v>10972</v>
      </c>
      <c r="J1068" s="1"/>
      <c r="K1068" s="1" t="s">
        <v>23557</v>
      </c>
      <c r="L1068" s="1" t="s">
        <v>1066</v>
      </c>
      <c r="M1068" s="1" t="s">
        <v>12621</v>
      </c>
      <c r="N1068" s="1" t="s">
        <v>13227</v>
      </c>
      <c r="O1068" s="1" t="s">
        <v>1066</v>
      </c>
      <c r="P1068" s="1" t="s">
        <v>23584</v>
      </c>
      <c r="Q1068" s="1" t="s">
        <v>23948</v>
      </c>
      <c r="R1068" s="1" t="s">
        <v>14423</v>
      </c>
      <c r="S1068" s="1" t="s">
        <v>1066</v>
      </c>
      <c r="T1068" s="1"/>
      <c r="U1068" s="1"/>
      <c r="V1068" s="1" t="s">
        <v>14433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21249</v>
      </c>
      <c r="F1069" s="1" t="s">
        <v>21977</v>
      </c>
      <c r="G1069" s="1" t="s">
        <v>22702</v>
      </c>
      <c r="H1069" s="1" t="s">
        <v>23429</v>
      </c>
      <c r="I1069" s="1" t="s">
        <v>10973</v>
      </c>
      <c r="J1069" s="1"/>
      <c r="K1069" s="1" t="s">
        <v>23557</v>
      </c>
      <c r="L1069" s="1" t="s">
        <v>1067</v>
      </c>
      <c r="M1069" s="1" t="s">
        <v>12622</v>
      </c>
      <c r="N1069" s="1" t="s">
        <v>13227</v>
      </c>
      <c r="O1069" s="1" t="s">
        <v>1067</v>
      </c>
      <c r="P1069" s="1" t="s">
        <v>23584</v>
      </c>
      <c r="Q1069" s="1" t="s">
        <v>23949</v>
      </c>
      <c r="R1069" s="1" t="s">
        <v>14423</v>
      </c>
      <c r="S1069" s="1" t="s">
        <v>1067</v>
      </c>
      <c r="T1069" s="1"/>
      <c r="U1069" s="1"/>
      <c r="V1069" s="1" t="s">
        <v>14433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15288</v>
      </c>
      <c r="F1070" s="1" t="s">
        <v>16380</v>
      </c>
      <c r="G1070" s="1" t="s">
        <v>17457</v>
      </c>
      <c r="H1070" s="1" t="s">
        <v>18533</v>
      </c>
      <c r="I1070" s="1" t="s">
        <v>10974</v>
      </c>
      <c r="J1070" s="1"/>
      <c r="K1070" s="1" t="s">
        <v>23557</v>
      </c>
      <c r="L1070" s="1" t="s">
        <v>1068</v>
      </c>
      <c r="M1070" s="1" t="s">
        <v>12623</v>
      </c>
      <c r="N1070" s="1" t="s">
        <v>13227</v>
      </c>
      <c r="O1070" s="1" t="s">
        <v>1068</v>
      </c>
      <c r="P1070" s="1" t="s">
        <v>23584</v>
      </c>
      <c r="Q1070" s="1" t="s">
        <v>23950</v>
      </c>
      <c r="R1070" s="1" t="s">
        <v>14423</v>
      </c>
      <c r="S1070" s="1" t="s">
        <v>1068</v>
      </c>
      <c r="T1070" s="1"/>
      <c r="U1070" s="1"/>
      <c r="V1070" s="1" t="s">
        <v>14433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21250</v>
      </c>
      <c r="F1071" s="1" t="s">
        <v>21978</v>
      </c>
      <c r="G1071" s="1" t="s">
        <v>22703</v>
      </c>
      <c r="H1071" s="1" t="s">
        <v>23430</v>
      </c>
      <c r="I1071" s="1" t="s">
        <v>10975</v>
      </c>
      <c r="J1071" s="1"/>
      <c r="K1071" s="1" t="s">
        <v>23557</v>
      </c>
      <c r="L1071" s="1" t="s">
        <v>1069</v>
      </c>
      <c r="M1071" s="1" t="s">
        <v>12624</v>
      </c>
      <c r="N1071" s="1" t="s">
        <v>13227</v>
      </c>
      <c r="O1071" s="1" t="s">
        <v>1069</v>
      </c>
      <c r="P1071" s="1" t="s">
        <v>23584</v>
      </c>
      <c r="Q1071" s="1" t="s">
        <v>23951</v>
      </c>
      <c r="R1071" s="1" t="s">
        <v>14423</v>
      </c>
      <c r="S1071" s="1" t="s">
        <v>1069</v>
      </c>
      <c r="T1071" s="1"/>
      <c r="U1071" s="1"/>
      <c r="V1071" s="1" t="s">
        <v>14433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21251</v>
      </c>
      <c r="F1072" s="1" t="s">
        <v>21979</v>
      </c>
      <c r="G1072" s="1" t="s">
        <v>22704</v>
      </c>
      <c r="H1072" s="1" t="s">
        <v>23431</v>
      </c>
      <c r="I1072" s="1" t="s">
        <v>10976</v>
      </c>
      <c r="J1072" s="1"/>
      <c r="K1072" s="1" t="s">
        <v>23557</v>
      </c>
      <c r="L1072" s="1" t="s">
        <v>1070</v>
      </c>
      <c r="M1072" s="1" t="s">
        <v>12625</v>
      </c>
      <c r="N1072" s="1" t="s">
        <v>13227</v>
      </c>
      <c r="O1072" s="1" t="s">
        <v>1070</v>
      </c>
      <c r="P1072" s="1" t="s">
        <v>23584</v>
      </c>
      <c r="Q1072" s="1" t="s">
        <v>23952</v>
      </c>
      <c r="R1072" s="1" t="s">
        <v>14423</v>
      </c>
      <c r="S1072" s="1" t="s">
        <v>1070</v>
      </c>
      <c r="T1072" s="1"/>
      <c r="U1072" s="1"/>
      <c r="V1072" s="1" t="s">
        <v>14433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15291</v>
      </c>
      <c r="F1073" s="1" t="s">
        <v>16383</v>
      </c>
      <c r="G1073" s="1" t="s">
        <v>17460</v>
      </c>
      <c r="H1073" s="1" t="s">
        <v>18536</v>
      </c>
      <c r="I1073" s="1" t="s">
        <v>10977</v>
      </c>
      <c r="J1073" s="1"/>
      <c r="K1073" s="1" t="s">
        <v>23557</v>
      </c>
      <c r="L1073" s="1" t="s">
        <v>1071</v>
      </c>
      <c r="M1073" s="1" t="s">
        <v>12626</v>
      </c>
      <c r="N1073" s="1" t="s">
        <v>13227</v>
      </c>
      <c r="O1073" s="1" t="s">
        <v>1071</v>
      </c>
      <c r="P1073" s="1" t="s">
        <v>23585</v>
      </c>
      <c r="Q1073" s="1" t="s">
        <v>23585</v>
      </c>
      <c r="R1073" s="1" t="s">
        <v>14423</v>
      </c>
      <c r="S1073" s="1" t="s">
        <v>1071</v>
      </c>
      <c r="T1073" s="1"/>
      <c r="U1073" s="1" t="s">
        <v>24310</v>
      </c>
      <c r="V1073" s="1" t="s">
        <v>14433</v>
      </c>
      <c r="W1073" s="1" t="s">
        <v>1071</v>
      </c>
      <c r="X1073" s="1" t="s">
        <v>24328</v>
      </c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15292</v>
      </c>
      <c r="F1074" s="1" t="s">
        <v>16384</v>
      </c>
      <c r="G1074" s="1" t="s">
        <v>17461</v>
      </c>
      <c r="H1074" s="1" t="s">
        <v>18537</v>
      </c>
      <c r="I1074" s="1" t="s">
        <v>10978</v>
      </c>
      <c r="J1074" s="1"/>
      <c r="K1074" s="1" t="s">
        <v>23557</v>
      </c>
      <c r="L1074" s="1" t="s">
        <v>1072</v>
      </c>
      <c r="M1074" s="1" t="s">
        <v>12627</v>
      </c>
      <c r="N1074" s="1" t="s">
        <v>13227</v>
      </c>
      <c r="O1074" s="1" t="s">
        <v>1072</v>
      </c>
      <c r="P1074" s="1" t="s">
        <v>23585</v>
      </c>
      <c r="Q1074" s="1" t="s">
        <v>23585</v>
      </c>
      <c r="R1074" s="1" t="s">
        <v>14423</v>
      </c>
      <c r="S1074" s="1" t="s">
        <v>1072</v>
      </c>
      <c r="T1074" s="1"/>
      <c r="U1074" s="1"/>
      <c r="V1074" s="1" t="s">
        <v>14433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15293</v>
      </c>
      <c r="F1075" s="1" t="s">
        <v>16385</v>
      </c>
      <c r="G1075" s="1" t="s">
        <v>17462</v>
      </c>
      <c r="H1075" s="1" t="s">
        <v>18538</v>
      </c>
      <c r="I1075" s="1" t="s">
        <v>10979</v>
      </c>
      <c r="J1075" s="1"/>
      <c r="K1075" s="1" t="s">
        <v>23557</v>
      </c>
      <c r="L1075" s="1" t="s">
        <v>1073</v>
      </c>
      <c r="M1075" s="1" t="s">
        <v>12628</v>
      </c>
      <c r="N1075" s="1" t="s">
        <v>13227</v>
      </c>
      <c r="O1075" s="1" t="s">
        <v>1073</v>
      </c>
      <c r="P1075" s="1" t="s">
        <v>23585</v>
      </c>
      <c r="Q1075" s="1" t="s">
        <v>23585</v>
      </c>
      <c r="R1075" s="1" t="s">
        <v>14423</v>
      </c>
      <c r="S1075" s="1" t="s">
        <v>1073</v>
      </c>
      <c r="T1075" s="1"/>
      <c r="U1075" s="1"/>
      <c r="V1075" s="1" t="s">
        <v>14433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6097</v>
      </c>
      <c r="G1076" s="1" t="s">
        <v>7711</v>
      </c>
      <c r="H1076" s="1" t="s">
        <v>9328</v>
      </c>
      <c r="I1076" s="1" t="s">
        <v>10980</v>
      </c>
      <c r="J1076" s="1"/>
      <c r="K1076" s="1" t="s">
        <v>23557</v>
      </c>
      <c r="L1076" s="1" t="s">
        <v>1074</v>
      </c>
      <c r="M1076" s="1" t="s">
        <v>12629</v>
      </c>
      <c r="N1076" s="1" t="s">
        <v>13227</v>
      </c>
      <c r="O1076" s="1" t="s">
        <v>1074</v>
      </c>
      <c r="P1076" s="1" t="s">
        <v>23585</v>
      </c>
      <c r="Q1076" s="1" t="s">
        <v>23585</v>
      </c>
      <c r="R1076" s="1" t="s">
        <v>14423</v>
      </c>
      <c r="S1076" s="1" t="s">
        <v>1074</v>
      </c>
      <c r="T1076" s="1"/>
      <c r="U1076" s="1"/>
      <c r="V1076" s="1" t="s">
        <v>14433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21252</v>
      </c>
      <c r="F1077" s="1" t="s">
        <v>21980</v>
      </c>
      <c r="G1077" s="1" t="s">
        <v>22705</v>
      </c>
      <c r="H1077" s="1" t="s">
        <v>23432</v>
      </c>
      <c r="I1077" s="1" t="s">
        <v>10981</v>
      </c>
      <c r="J1077" s="1"/>
      <c r="K1077" s="1" t="s">
        <v>23557</v>
      </c>
      <c r="L1077" s="1" t="s">
        <v>1075</v>
      </c>
      <c r="M1077" s="1" t="s">
        <v>12630</v>
      </c>
      <c r="N1077" s="1" t="s">
        <v>13227</v>
      </c>
      <c r="O1077" s="1" t="s">
        <v>1075</v>
      </c>
      <c r="P1077" s="1" t="s">
        <v>23585</v>
      </c>
      <c r="Q1077" s="1" t="s">
        <v>23585</v>
      </c>
      <c r="R1077" s="1" t="s">
        <v>14423</v>
      </c>
      <c r="S1077" s="1" t="s">
        <v>1075</v>
      </c>
      <c r="T1077" s="1"/>
      <c r="U1077" s="1"/>
      <c r="V1077" s="1" t="s">
        <v>14433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6099</v>
      </c>
      <c r="G1078" s="1" t="s">
        <v>7713</v>
      </c>
      <c r="H1078" s="1" t="s">
        <v>9330</v>
      </c>
      <c r="I1078" s="1" t="s">
        <v>10982</v>
      </c>
      <c r="J1078" s="1"/>
      <c r="K1078" s="1" t="s">
        <v>23557</v>
      </c>
      <c r="L1078" s="1" t="s">
        <v>1076</v>
      </c>
      <c r="M1078" s="1" t="s">
        <v>12631</v>
      </c>
      <c r="N1078" s="1" t="s">
        <v>13227</v>
      </c>
      <c r="O1078" s="1" t="s">
        <v>1076</v>
      </c>
      <c r="P1078" s="1" t="s">
        <v>23585</v>
      </c>
      <c r="Q1078" s="1" t="s">
        <v>23585</v>
      </c>
      <c r="R1078" s="1" t="s">
        <v>14423</v>
      </c>
      <c r="S1078" s="1" t="s">
        <v>1076</v>
      </c>
      <c r="T1078" s="1"/>
      <c r="U1078" s="1"/>
      <c r="V1078" s="1" t="s">
        <v>14433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6100</v>
      </c>
      <c r="G1079" s="1" t="s">
        <v>7714</v>
      </c>
      <c r="H1079" s="1" t="s">
        <v>9331</v>
      </c>
      <c r="I1079" s="1" t="s">
        <v>10983</v>
      </c>
      <c r="J1079" s="1"/>
      <c r="K1079" s="1" t="s">
        <v>23557</v>
      </c>
      <c r="L1079" s="1" t="s">
        <v>1077</v>
      </c>
      <c r="M1079" s="1" t="s">
        <v>12632</v>
      </c>
      <c r="N1079" s="1" t="s">
        <v>13227</v>
      </c>
      <c r="O1079" s="1" t="s">
        <v>1077</v>
      </c>
      <c r="P1079" s="1" t="s">
        <v>23585</v>
      </c>
      <c r="Q1079" s="1" t="s">
        <v>23585</v>
      </c>
      <c r="R1079" s="1" t="s">
        <v>14423</v>
      </c>
      <c r="S1079" s="1" t="s">
        <v>1077</v>
      </c>
      <c r="T1079" s="1"/>
      <c r="U1079" s="1"/>
      <c r="V1079" s="1" t="s">
        <v>14433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15297</v>
      </c>
      <c r="F1080" s="1" t="s">
        <v>16389</v>
      </c>
      <c r="G1080" s="1" t="s">
        <v>17466</v>
      </c>
      <c r="H1080" s="1" t="s">
        <v>18542</v>
      </c>
      <c r="I1080" s="1" t="s">
        <v>10984</v>
      </c>
      <c r="J1080" s="1"/>
      <c r="K1080" s="1" t="s">
        <v>23557</v>
      </c>
      <c r="L1080" s="1" t="s">
        <v>1078</v>
      </c>
      <c r="M1080" s="1" t="s">
        <v>12633</v>
      </c>
      <c r="N1080" s="1" t="s">
        <v>13227</v>
      </c>
      <c r="O1080" s="1" t="s">
        <v>1078</v>
      </c>
      <c r="P1080" s="1" t="s">
        <v>23585</v>
      </c>
      <c r="Q1080" s="1" t="s">
        <v>23585</v>
      </c>
      <c r="R1080" s="1" t="s">
        <v>14423</v>
      </c>
      <c r="S1080" s="1" t="s">
        <v>1078</v>
      </c>
      <c r="T1080" s="1"/>
      <c r="U1080" s="1"/>
      <c r="V1080" s="1" t="s">
        <v>14433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21253</v>
      </c>
      <c r="F1081" s="1" t="s">
        <v>21981</v>
      </c>
      <c r="G1081" s="1" t="s">
        <v>22706</v>
      </c>
      <c r="H1081" s="1" t="s">
        <v>23433</v>
      </c>
      <c r="I1081" s="1" t="s">
        <v>10985</v>
      </c>
      <c r="J1081" s="1"/>
      <c r="K1081" s="1" t="s">
        <v>23557</v>
      </c>
      <c r="L1081" s="1" t="s">
        <v>1079</v>
      </c>
      <c r="M1081" s="1" t="s">
        <v>12634</v>
      </c>
      <c r="N1081" s="1" t="s">
        <v>13227</v>
      </c>
      <c r="O1081" s="1" t="s">
        <v>1079</v>
      </c>
      <c r="P1081" s="1" t="s">
        <v>23585</v>
      </c>
      <c r="Q1081" s="1" t="s">
        <v>23585</v>
      </c>
      <c r="R1081" s="1" t="s">
        <v>14423</v>
      </c>
      <c r="S1081" s="1" t="s">
        <v>1079</v>
      </c>
      <c r="T1081" s="1"/>
      <c r="U1081" s="1"/>
      <c r="V1081" s="1" t="s">
        <v>14433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7717</v>
      </c>
      <c r="H1082" s="1" t="s">
        <v>9334</v>
      </c>
      <c r="I1082" s="1" t="s">
        <v>10986</v>
      </c>
      <c r="J1082" s="1"/>
      <c r="K1082" s="1" t="s">
        <v>23557</v>
      </c>
      <c r="L1082" s="1" t="s">
        <v>1080</v>
      </c>
      <c r="M1082" s="1" t="s">
        <v>12635</v>
      </c>
      <c r="N1082" s="1" t="s">
        <v>13227</v>
      </c>
      <c r="O1082" s="1" t="s">
        <v>1080</v>
      </c>
      <c r="P1082" s="1" t="s">
        <v>23585</v>
      </c>
      <c r="Q1082" s="1" t="s">
        <v>23585</v>
      </c>
      <c r="R1082" s="1" t="s">
        <v>14423</v>
      </c>
      <c r="S1082" s="1" t="s">
        <v>1080</v>
      </c>
      <c r="T1082" s="1"/>
      <c r="U1082" s="1"/>
      <c r="V1082" s="1" t="s">
        <v>14433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15300</v>
      </c>
      <c r="F1083" s="1" t="s">
        <v>16391</v>
      </c>
      <c r="G1083" s="1" t="s">
        <v>17469</v>
      </c>
      <c r="H1083" s="1" t="s">
        <v>18545</v>
      </c>
      <c r="I1083" s="1" t="s">
        <v>10987</v>
      </c>
      <c r="J1083" s="1"/>
      <c r="K1083" s="1" t="s">
        <v>23557</v>
      </c>
      <c r="L1083" s="1" t="s">
        <v>1081</v>
      </c>
      <c r="M1083" s="1" t="s">
        <v>12636</v>
      </c>
      <c r="N1083" s="1" t="s">
        <v>13227</v>
      </c>
      <c r="O1083" s="1" t="s">
        <v>1081</v>
      </c>
      <c r="P1083" s="1" t="s">
        <v>23585</v>
      </c>
      <c r="Q1083" s="1" t="s">
        <v>23585</v>
      </c>
      <c r="R1083" s="1" t="s">
        <v>14423</v>
      </c>
      <c r="S1083" s="1" t="s">
        <v>1081</v>
      </c>
      <c r="T1083" s="1"/>
      <c r="U1083" s="1"/>
      <c r="V1083" s="1" t="s">
        <v>14433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21254</v>
      </c>
      <c r="F1084" s="1" t="s">
        <v>21982</v>
      </c>
      <c r="G1084" s="1" t="s">
        <v>22707</v>
      </c>
      <c r="H1084" s="1" t="s">
        <v>23434</v>
      </c>
      <c r="I1084" s="1" t="s">
        <v>10988</v>
      </c>
      <c r="J1084" s="1"/>
      <c r="K1084" s="1" t="s">
        <v>23557</v>
      </c>
      <c r="L1084" s="1" t="s">
        <v>1082</v>
      </c>
      <c r="M1084" s="1" t="s">
        <v>12637</v>
      </c>
      <c r="N1084" s="1" t="s">
        <v>13227</v>
      </c>
      <c r="O1084" s="1" t="s">
        <v>1082</v>
      </c>
      <c r="P1084" s="1" t="s">
        <v>23585</v>
      </c>
      <c r="Q1084" s="1" t="s">
        <v>23585</v>
      </c>
      <c r="R1084" s="1" t="s">
        <v>14423</v>
      </c>
      <c r="S1084" s="1" t="s">
        <v>1082</v>
      </c>
      <c r="T1084" s="1"/>
      <c r="U1084" s="1"/>
      <c r="V1084" s="1" t="s">
        <v>14433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21255</v>
      </c>
      <c r="F1085" s="1" t="s">
        <v>21983</v>
      </c>
      <c r="G1085" s="1" t="s">
        <v>22708</v>
      </c>
      <c r="H1085" s="1" t="s">
        <v>23435</v>
      </c>
      <c r="I1085" s="1" t="s">
        <v>10989</v>
      </c>
      <c r="J1085" s="1"/>
      <c r="K1085" s="1" t="s">
        <v>23557</v>
      </c>
      <c r="L1085" s="1" t="s">
        <v>1083</v>
      </c>
      <c r="M1085" s="1" t="s">
        <v>12638</v>
      </c>
      <c r="N1085" s="1" t="s">
        <v>13227</v>
      </c>
      <c r="O1085" s="1" t="s">
        <v>1083</v>
      </c>
      <c r="P1085" s="1" t="s">
        <v>23585</v>
      </c>
      <c r="Q1085" s="1" t="s">
        <v>23585</v>
      </c>
      <c r="R1085" s="1" t="s">
        <v>14423</v>
      </c>
      <c r="S1085" s="1" t="s">
        <v>1083</v>
      </c>
      <c r="T1085" s="1"/>
      <c r="U1085" s="1"/>
      <c r="V1085" s="1" t="s">
        <v>14433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21256</v>
      </c>
      <c r="F1086" s="1" t="s">
        <v>21984</v>
      </c>
      <c r="G1086" s="1" t="s">
        <v>22709</v>
      </c>
      <c r="H1086" s="1" t="s">
        <v>23436</v>
      </c>
      <c r="I1086" s="1" t="s">
        <v>10990</v>
      </c>
      <c r="J1086" s="1"/>
      <c r="K1086" s="1" t="s">
        <v>23557</v>
      </c>
      <c r="L1086" s="1" t="s">
        <v>1084</v>
      </c>
      <c r="M1086" s="1" t="s">
        <v>12639</v>
      </c>
      <c r="N1086" s="1" t="s">
        <v>13227</v>
      </c>
      <c r="O1086" s="1" t="s">
        <v>1084</v>
      </c>
      <c r="P1086" s="1" t="s">
        <v>23585</v>
      </c>
      <c r="Q1086" s="1" t="s">
        <v>23585</v>
      </c>
      <c r="R1086" s="1" t="s">
        <v>14423</v>
      </c>
      <c r="S1086" s="1" t="s">
        <v>1084</v>
      </c>
      <c r="T1086" s="1"/>
      <c r="U1086" s="1"/>
      <c r="V1086" s="1" t="s">
        <v>14433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15302</v>
      </c>
      <c r="F1087" s="1" t="s">
        <v>16393</v>
      </c>
      <c r="G1087" s="1" t="s">
        <v>17471</v>
      </c>
      <c r="H1087" s="1" t="s">
        <v>18547</v>
      </c>
      <c r="I1087" s="1" t="s">
        <v>10991</v>
      </c>
      <c r="J1087" s="1"/>
      <c r="K1087" s="1" t="s">
        <v>23557</v>
      </c>
      <c r="L1087" s="1" t="s">
        <v>1085</v>
      </c>
      <c r="M1087" s="1" t="s">
        <v>12640</v>
      </c>
      <c r="N1087" s="1" t="s">
        <v>13227</v>
      </c>
      <c r="O1087" s="1" t="s">
        <v>1085</v>
      </c>
      <c r="P1087" s="1" t="s">
        <v>23585</v>
      </c>
      <c r="Q1087" s="1" t="s">
        <v>23585</v>
      </c>
      <c r="R1087" s="1" t="s">
        <v>14423</v>
      </c>
      <c r="S1087" s="1" t="s">
        <v>1085</v>
      </c>
      <c r="T1087" s="1"/>
      <c r="U1087" s="1"/>
      <c r="V1087" s="1" t="s">
        <v>14433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6108</v>
      </c>
      <c r="G1088" s="1" t="s">
        <v>7723</v>
      </c>
      <c r="H1088" s="1" t="s">
        <v>9340</v>
      </c>
      <c r="I1088" s="1" t="s">
        <v>10992</v>
      </c>
      <c r="J1088" s="1"/>
      <c r="K1088" s="1" t="s">
        <v>23557</v>
      </c>
      <c r="L1088" s="1" t="s">
        <v>1086</v>
      </c>
      <c r="M1088" s="1" t="s">
        <v>12641</v>
      </c>
      <c r="N1088" s="1" t="s">
        <v>13227</v>
      </c>
      <c r="O1088" s="1" t="s">
        <v>1086</v>
      </c>
      <c r="P1088" s="1" t="s">
        <v>23585</v>
      </c>
      <c r="Q1088" s="1" t="s">
        <v>23585</v>
      </c>
      <c r="R1088" s="1" t="s">
        <v>14423</v>
      </c>
      <c r="S1088" s="1" t="s">
        <v>1086</v>
      </c>
      <c r="T1088" s="1"/>
      <c r="U1088" s="1"/>
      <c r="V1088" s="1" t="s">
        <v>14433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21257</v>
      </c>
      <c r="F1089" s="1" t="s">
        <v>21985</v>
      </c>
      <c r="G1089" s="1" t="s">
        <v>22710</v>
      </c>
      <c r="H1089" s="1" t="s">
        <v>23437</v>
      </c>
      <c r="I1089" s="1" t="s">
        <v>10993</v>
      </c>
      <c r="J1089" s="1"/>
      <c r="K1089" s="1" t="s">
        <v>23557</v>
      </c>
      <c r="L1089" s="1" t="s">
        <v>1087</v>
      </c>
      <c r="M1089" s="1" t="s">
        <v>12642</v>
      </c>
      <c r="N1089" s="1" t="s">
        <v>13227</v>
      </c>
      <c r="O1089" s="1" t="s">
        <v>1087</v>
      </c>
      <c r="P1089" s="1" t="s">
        <v>23585</v>
      </c>
      <c r="Q1089" s="1" t="s">
        <v>23585</v>
      </c>
      <c r="R1089" s="1" t="s">
        <v>14423</v>
      </c>
      <c r="S1089" s="1" t="s">
        <v>1087</v>
      </c>
      <c r="T1089" s="1"/>
      <c r="U1089" s="1"/>
      <c r="V1089" s="1" t="s">
        <v>14433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15303</v>
      </c>
      <c r="F1090" s="1" t="s">
        <v>16394</v>
      </c>
      <c r="G1090" s="1" t="s">
        <v>17472</v>
      </c>
      <c r="H1090" s="1" t="s">
        <v>18548</v>
      </c>
      <c r="I1090" s="1" t="s">
        <v>10994</v>
      </c>
      <c r="J1090" s="1"/>
      <c r="K1090" s="1" t="s">
        <v>23557</v>
      </c>
      <c r="L1090" s="1" t="s">
        <v>1088</v>
      </c>
      <c r="M1090" s="1" t="s">
        <v>12643</v>
      </c>
      <c r="N1090" s="1" t="s">
        <v>13227</v>
      </c>
      <c r="O1090" s="1" t="s">
        <v>1088</v>
      </c>
      <c r="P1090" s="1" t="s">
        <v>23585</v>
      </c>
      <c r="Q1090" s="1" t="s">
        <v>23585</v>
      </c>
      <c r="R1090" s="1" t="s">
        <v>14423</v>
      </c>
      <c r="S1090" s="1" t="s">
        <v>1088</v>
      </c>
      <c r="T1090" s="1"/>
      <c r="U1090" s="1"/>
      <c r="V1090" s="1" t="s">
        <v>14433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6111</v>
      </c>
      <c r="G1091" s="1" t="s">
        <v>7726</v>
      </c>
      <c r="H1091" s="1" t="s">
        <v>9343</v>
      </c>
      <c r="I1091" s="1" t="s">
        <v>10995</v>
      </c>
      <c r="J1091" s="1"/>
      <c r="K1091" s="1" t="s">
        <v>23557</v>
      </c>
      <c r="L1091" s="1" t="s">
        <v>1089</v>
      </c>
      <c r="M1091" s="1" t="s">
        <v>12644</v>
      </c>
      <c r="N1091" s="1" t="s">
        <v>13227</v>
      </c>
      <c r="O1091" s="1" t="s">
        <v>1089</v>
      </c>
      <c r="P1091" s="1" t="s">
        <v>23585</v>
      </c>
      <c r="Q1091" s="1" t="s">
        <v>23585</v>
      </c>
      <c r="R1091" s="1" t="s">
        <v>14423</v>
      </c>
      <c r="S1091" s="1" t="s">
        <v>1089</v>
      </c>
      <c r="T1091" s="1"/>
      <c r="U1091" s="1"/>
      <c r="V1091" s="1" t="s">
        <v>14433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15305</v>
      </c>
      <c r="F1092" s="1" t="s">
        <v>16396</v>
      </c>
      <c r="G1092" s="1" t="s">
        <v>17474</v>
      </c>
      <c r="H1092" s="1" t="s">
        <v>18550</v>
      </c>
      <c r="I1092" s="1" t="s">
        <v>10996</v>
      </c>
      <c r="J1092" s="1"/>
      <c r="K1092" s="1" t="s">
        <v>23557</v>
      </c>
      <c r="L1092" s="1" t="s">
        <v>1090</v>
      </c>
      <c r="M1092" s="1" t="s">
        <v>12645</v>
      </c>
      <c r="N1092" s="1" t="s">
        <v>13227</v>
      </c>
      <c r="O1092" s="1" t="s">
        <v>1090</v>
      </c>
      <c r="P1092" s="1" t="s">
        <v>23585</v>
      </c>
      <c r="Q1092" s="1" t="s">
        <v>23585</v>
      </c>
      <c r="R1092" s="1" t="s">
        <v>14423</v>
      </c>
      <c r="S1092" s="1" t="s">
        <v>1090</v>
      </c>
      <c r="T1092" s="1"/>
      <c r="U1092" s="1"/>
      <c r="V1092" s="1" t="s">
        <v>14433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6113</v>
      </c>
      <c r="G1093" s="1" t="s">
        <v>7728</v>
      </c>
      <c r="H1093" s="1" t="s">
        <v>9345</v>
      </c>
      <c r="I1093" s="1" t="s">
        <v>10997</v>
      </c>
      <c r="J1093" s="1"/>
      <c r="K1093" s="1" t="s">
        <v>23557</v>
      </c>
      <c r="L1093" s="1" t="s">
        <v>1091</v>
      </c>
      <c r="M1093" s="1" t="s">
        <v>12646</v>
      </c>
      <c r="N1093" s="1" t="s">
        <v>13227</v>
      </c>
      <c r="O1093" s="1" t="s">
        <v>1091</v>
      </c>
      <c r="P1093" s="1" t="s">
        <v>23585</v>
      </c>
      <c r="Q1093" s="1" t="s">
        <v>23585</v>
      </c>
      <c r="R1093" s="1" t="s">
        <v>14423</v>
      </c>
      <c r="S1093" s="1" t="s">
        <v>1091</v>
      </c>
      <c r="T1093" s="1"/>
      <c r="U1093" s="1"/>
      <c r="V1093" s="1" t="s">
        <v>14433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21258</v>
      </c>
      <c r="F1094" s="1" t="s">
        <v>21986</v>
      </c>
      <c r="G1094" s="1" t="s">
        <v>22711</v>
      </c>
      <c r="H1094" s="1" t="s">
        <v>23438</v>
      </c>
      <c r="I1094" s="1" t="s">
        <v>10998</v>
      </c>
      <c r="J1094" s="1"/>
      <c r="K1094" s="1" t="s">
        <v>23557</v>
      </c>
      <c r="L1094" s="1" t="s">
        <v>1092</v>
      </c>
      <c r="M1094" s="1" t="s">
        <v>12647</v>
      </c>
      <c r="N1094" s="1" t="s">
        <v>13227</v>
      </c>
      <c r="O1094" s="1" t="s">
        <v>1092</v>
      </c>
      <c r="P1094" s="1" t="s">
        <v>23585</v>
      </c>
      <c r="Q1094" s="1" t="s">
        <v>23585</v>
      </c>
      <c r="R1094" s="1" t="s">
        <v>14423</v>
      </c>
      <c r="S1094" s="1" t="s">
        <v>1092</v>
      </c>
      <c r="T1094" s="1"/>
      <c r="U1094" s="1"/>
      <c r="V1094" s="1" t="s">
        <v>14433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21259</v>
      </c>
      <c r="F1095" s="1" t="s">
        <v>21987</v>
      </c>
      <c r="G1095" s="1" t="s">
        <v>22712</v>
      </c>
      <c r="H1095" s="1" t="s">
        <v>23439</v>
      </c>
      <c r="I1095" s="1" t="s">
        <v>10999</v>
      </c>
      <c r="J1095" s="1"/>
      <c r="K1095" s="1" t="s">
        <v>23557</v>
      </c>
      <c r="L1095" s="1" t="s">
        <v>1093</v>
      </c>
      <c r="M1095" s="1" t="s">
        <v>12648</v>
      </c>
      <c r="N1095" s="1" t="s">
        <v>13227</v>
      </c>
      <c r="O1095" s="1" t="s">
        <v>1093</v>
      </c>
      <c r="P1095" s="1" t="s">
        <v>23585</v>
      </c>
      <c r="Q1095" s="1" t="s">
        <v>23585</v>
      </c>
      <c r="R1095" s="1" t="s">
        <v>14423</v>
      </c>
      <c r="S1095" s="1" t="s">
        <v>1093</v>
      </c>
      <c r="T1095" s="1"/>
      <c r="U1095" s="1"/>
      <c r="V1095" s="1" t="s">
        <v>14433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6116</v>
      </c>
      <c r="G1096" s="1" t="s">
        <v>7731</v>
      </c>
      <c r="H1096" s="1" t="s">
        <v>9348</v>
      </c>
      <c r="I1096" s="1" t="s">
        <v>11000</v>
      </c>
      <c r="J1096" s="1"/>
      <c r="K1096" s="1" t="s">
        <v>23557</v>
      </c>
      <c r="L1096" s="1" t="s">
        <v>1094</v>
      </c>
      <c r="M1096" s="1" t="s">
        <v>12649</v>
      </c>
      <c r="N1096" s="1" t="s">
        <v>13227</v>
      </c>
      <c r="O1096" s="1" t="s">
        <v>1094</v>
      </c>
      <c r="P1096" s="1" t="s">
        <v>23585</v>
      </c>
      <c r="Q1096" s="1" t="s">
        <v>23585</v>
      </c>
      <c r="R1096" s="1" t="s">
        <v>14423</v>
      </c>
      <c r="S1096" s="1" t="s">
        <v>1094</v>
      </c>
      <c r="T1096" s="1"/>
      <c r="U1096" s="1"/>
      <c r="V1096" s="1" t="s">
        <v>14433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21260</v>
      </c>
      <c r="F1097" s="1" t="s">
        <v>21988</v>
      </c>
      <c r="G1097" s="1" t="s">
        <v>22713</v>
      </c>
      <c r="H1097" s="1" t="s">
        <v>23440</v>
      </c>
      <c r="I1097" s="1" t="s">
        <v>11001</v>
      </c>
      <c r="J1097" s="1"/>
      <c r="K1097" s="1" t="s">
        <v>23557</v>
      </c>
      <c r="L1097" s="1" t="s">
        <v>1095</v>
      </c>
      <c r="M1097" s="1" t="s">
        <v>12650</v>
      </c>
      <c r="N1097" s="1" t="s">
        <v>13227</v>
      </c>
      <c r="O1097" s="1" t="s">
        <v>1095</v>
      </c>
      <c r="P1097" s="1" t="s">
        <v>23585</v>
      </c>
      <c r="Q1097" s="1" t="s">
        <v>23585</v>
      </c>
      <c r="R1097" s="1" t="s">
        <v>14423</v>
      </c>
      <c r="S1097" s="1" t="s">
        <v>1095</v>
      </c>
      <c r="T1097" s="1"/>
      <c r="U1097" s="1"/>
      <c r="V1097" s="1" t="s">
        <v>14433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6118</v>
      </c>
      <c r="G1098" s="1" t="s">
        <v>7733</v>
      </c>
      <c r="H1098" s="1" t="s">
        <v>9350</v>
      </c>
      <c r="I1098" s="1" t="s">
        <v>11002</v>
      </c>
      <c r="J1098" s="1"/>
      <c r="K1098" s="1" t="s">
        <v>23557</v>
      </c>
      <c r="L1098" s="1" t="s">
        <v>1096</v>
      </c>
      <c r="M1098" s="1" t="s">
        <v>12651</v>
      </c>
      <c r="N1098" s="1" t="s">
        <v>13227</v>
      </c>
      <c r="O1098" s="1" t="s">
        <v>1096</v>
      </c>
      <c r="P1098" s="1" t="s">
        <v>23585</v>
      </c>
      <c r="Q1098" s="1" t="s">
        <v>23585</v>
      </c>
      <c r="R1098" s="1" t="s">
        <v>14423</v>
      </c>
      <c r="S1098" s="1" t="s">
        <v>1096</v>
      </c>
      <c r="T1098" s="1"/>
      <c r="U1098" s="1"/>
      <c r="V1098" s="1" t="s">
        <v>14433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15311</v>
      </c>
      <c r="F1099" s="1" t="s">
        <v>16402</v>
      </c>
      <c r="G1099" s="1" t="s">
        <v>17480</v>
      </c>
      <c r="H1099" s="1" t="s">
        <v>18556</v>
      </c>
      <c r="I1099" s="1" t="s">
        <v>11003</v>
      </c>
      <c r="J1099" s="1"/>
      <c r="K1099" s="1" t="s">
        <v>23557</v>
      </c>
      <c r="L1099" s="1" t="s">
        <v>1097</v>
      </c>
      <c r="M1099" s="1" t="s">
        <v>12652</v>
      </c>
      <c r="N1099" s="1" t="s">
        <v>13227</v>
      </c>
      <c r="O1099" s="1" t="s">
        <v>1097</v>
      </c>
      <c r="P1099" s="1" t="s">
        <v>23585</v>
      </c>
      <c r="Q1099" s="1" t="s">
        <v>23585</v>
      </c>
      <c r="R1099" s="1" t="s">
        <v>14423</v>
      </c>
      <c r="S1099" s="1" t="s">
        <v>1097</v>
      </c>
      <c r="T1099" s="1"/>
      <c r="U1099" s="1"/>
      <c r="V1099" s="1" t="s">
        <v>14433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21261</v>
      </c>
      <c r="F1100" s="1" t="s">
        <v>21989</v>
      </c>
      <c r="G1100" s="1" t="s">
        <v>22714</v>
      </c>
      <c r="H1100" s="1" t="s">
        <v>23441</v>
      </c>
      <c r="I1100" s="1" t="s">
        <v>11004</v>
      </c>
      <c r="J1100" s="1"/>
      <c r="K1100" s="1" t="s">
        <v>23557</v>
      </c>
      <c r="L1100" s="1" t="s">
        <v>1098</v>
      </c>
      <c r="M1100" s="1" t="s">
        <v>12653</v>
      </c>
      <c r="N1100" s="1" t="s">
        <v>13227</v>
      </c>
      <c r="O1100" s="1" t="s">
        <v>1098</v>
      </c>
      <c r="P1100" s="1" t="s">
        <v>23586</v>
      </c>
      <c r="Q1100" s="1" t="s">
        <v>23953</v>
      </c>
      <c r="R1100" s="1" t="s">
        <v>14423</v>
      </c>
      <c r="S1100" s="1" t="s">
        <v>1098</v>
      </c>
      <c r="T1100" s="1" t="s">
        <v>24290</v>
      </c>
      <c r="U1100" s="1"/>
      <c r="V1100" s="1" t="s">
        <v>14433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21262</v>
      </c>
      <c r="F1101" s="1" t="s">
        <v>21990</v>
      </c>
      <c r="G1101" s="1" t="s">
        <v>22715</v>
      </c>
      <c r="H1101" s="1" t="s">
        <v>23442</v>
      </c>
      <c r="I1101" s="1" t="s">
        <v>11005</v>
      </c>
      <c r="J1101" s="1"/>
      <c r="K1101" s="1" t="s">
        <v>23557</v>
      </c>
      <c r="L1101" s="1" t="s">
        <v>1099</v>
      </c>
      <c r="M1101" s="1" t="s">
        <v>12654</v>
      </c>
      <c r="N1101" s="1" t="s">
        <v>13227</v>
      </c>
      <c r="O1101" s="1" t="s">
        <v>1099</v>
      </c>
      <c r="P1101" s="1" t="s">
        <v>23586</v>
      </c>
      <c r="Q1101" s="1" t="s">
        <v>23954</v>
      </c>
      <c r="R1101" s="1" t="s">
        <v>14423</v>
      </c>
      <c r="S1101" s="1" t="s">
        <v>1099</v>
      </c>
      <c r="T1101" s="1"/>
      <c r="U1101" s="1"/>
      <c r="V1101" s="1" t="s">
        <v>14433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15314</v>
      </c>
      <c r="F1102" s="1" t="s">
        <v>16405</v>
      </c>
      <c r="G1102" s="1" t="s">
        <v>17483</v>
      </c>
      <c r="H1102" s="1" t="s">
        <v>18559</v>
      </c>
      <c r="I1102" s="1" t="s">
        <v>11006</v>
      </c>
      <c r="J1102" s="1"/>
      <c r="K1102" s="1" t="s">
        <v>23557</v>
      </c>
      <c r="L1102" s="1" t="s">
        <v>1100</v>
      </c>
      <c r="M1102" s="1" t="s">
        <v>12655</v>
      </c>
      <c r="N1102" s="1" t="s">
        <v>13227</v>
      </c>
      <c r="O1102" s="1" t="s">
        <v>1100</v>
      </c>
      <c r="P1102" s="1" t="s">
        <v>23586</v>
      </c>
      <c r="Q1102" s="1" t="s">
        <v>23955</v>
      </c>
      <c r="R1102" s="1" t="s">
        <v>14423</v>
      </c>
      <c r="S1102" s="1" t="s">
        <v>1100</v>
      </c>
      <c r="T1102" s="1"/>
      <c r="U1102" s="1"/>
      <c r="V1102" s="1" t="s">
        <v>14433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21263</v>
      </c>
      <c r="F1103" s="1" t="s">
        <v>21991</v>
      </c>
      <c r="G1103" s="1" t="s">
        <v>22716</v>
      </c>
      <c r="H1103" s="1" t="s">
        <v>23443</v>
      </c>
      <c r="I1103" s="1" t="s">
        <v>11007</v>
      </c>
      <c r="J1103" s="1"/>
      <c r="K1103" s="1" t="s">
        <v>23557</v>
      </c>
      <c r="L1103" s="1" t="s">
        <v>1101</v>
      </c>
      <c r="M1103" s="1" t="s">
        <v>12656</v>
      </c>
      <c r="N1103" s="1" t="s">
        <v>13227</v>
      </c>
      <c r="O1103" s="1" t="s">
        <v>1101</v>
      </c>
      <c r="P1103" s="1" t="s">
        <v>23586</v>
      </c>
      <c r="Q1103" s="1" t="s">
        <v>23956</v>
      </c>
      <c r="R1103" s="1" t="s">
        <v>14423</v>
      </c>
      <c r="S1103" s="1" t="s">
        <v>1101</v>
      </c>
      <c r="T1103" s="1"/>
      <c r="U1103" s="1"/>
      <c r="V1103" s="1" t="s">
        <v>14433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21264</v>
      </c>
      <c r="F1104" s="1" t="s">
        <v>21992</v>
      </c>
      <c r="G1104" s="1" t="s">
        <v>22717</v>
      </c>
      <c r="H1104" s="1" t="s">
        <v>23444</v>
      </c>
      <c r="I1104" s="1" t="s">
        <v>11008</v>
      </c>
      <c r="J1104" s="1"/>
      <c r="K1104" s="1" t="s">
        <v>23557</v>
      </c>
      <c r="L1104" s="1" t="s">
        <v>1102</v>
      </c>
      <c r="M1104" s="1" t="s">
        <v>12657</v>
      </c>
      <c r="N1104" s="1" t="s">
        <v>13227</v>
      </c>
      <c r="O1104" s="1" t="s">
        <v>1102</v>
      </c>
      <c r="P1104" s="1" t="s">
        <v>23586</v>
      </c>
      <c r="Q1104" s="1" t="s">
        <v>23957</v>
      </c>
      <c r="R1104" s="1" t="s">
        <v>14423</v>
      </c>
      <c r="S1104" s="1" t="s">
        <v>1102</v>
      </c>
      <c r="T1104" s="1"/>
      <c r="U1104" s="1"/>
      <c r="V1104" s="1" t="s">
        <v>14433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6125</v>
      </c>
      <c r="G1105" s="1" t="s">
        <v>7740</v>
      </c>
      <c r="H1105" s="1" t="s">
        <v>9357</v>
      </c>
      <c r="I1105" s="1" t="s">
        <v>11009</v>
      </c>
      <c r="J1105" s="1"/>
      <c r="K1105" s="1" t="s">
        <v>23557</v>
      </c>
      <c r="L1105" s="1" t="s">
        <v>1103</v>
      </c>
      <c r="M1105" s="1" t="s">
        <v>12658</v>
      </c>
      <c r="N1105" s="1" t="s">
        <v>13227</v>
      </c>
      <c r="O1105" s="1" t="s">
        <v>1103</v>
      </c>
      <c r="P1105" s="1" t="s">
        <v>23586</v>
      </c>
      <c r="Q1105" s="1" t="s">
        <v>23958</v>
      </c>
      <c r="R1105" s="1" t="s">
        <v>14423</v>
      </c>
      <c r="S1105" s="1" t="s">
        <v>1103</v>
      </c>
      <c r="T1105" s="1"/>
      <c r="U1105" s="1"/>
      <c r="V1105" s="1" t="s">
        <v>14433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21265</v>
      </c>
      <c r="F1106" s="1" t="s">
        <v>21993</v>
      </c>
      <c r="G1106" s="1" t="s">
        <v>22718</v>
      </c>
      <c r="H1106" s="1" t="s">
        <v>23445</v>
      </c>
      <c r="I1106" s="1" t="s">
        <v>11010</v>
      </c>
      <c r="J1106" s="1"/>
      <c r="K1106" s="1" t="s">
        <v>23557</v>
      </c>
      <c r="L1106" s="1" t="s">
        <v>1104</v>
      </c>
      <c r="M1106" s="1" t="s">
        <v>12659</v>
      </c>
      <c r="N1106" s="1" t="s">
        <v>13227</v>
      </c>
      <c r="O1106" s="1" t="s">
        <v>1104</v>
      </c>
      <c r="P1106" s="1" t="s">
        <v>23586</v>
      </c>
      <c r="Q1106" s="1" t="s">
        <v>23959</v>
      </c>
      <c r="R1106" s="1" t="s">
        <v>14423</v>
      </c>
      <c r="S1106" s="1" t="s">
        <v>1104</v>
      </c>
      <c r="T1106" s="1"/>
      <c r="U1106" s="1"/>
      <c r="V1106" s="1" t="s">
        <v>14433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15316</v>
      </c>
      <c r="F1107" s="1" t="s">
        <v>16407</v>
      </c>
      <c r="G1107" s="1" t="s">
        <v>17485</v>
      </c>
      <c r="H1107" s="1" t="s">
        <v>18561</v>
      </c>
      <c r="I1107" s="1" t="s">
        <v>11011</v>
      </c>
      <c r="J1107" s="1"/>
      <c r="K1107" s="1" t="s">
        <v>23557</v>
      </c>
      <c r="L1107" s="1" t="s">
        <v>1105</v>
      </c>
      <c r="M1107" s="1" t="s">
        <v>12660</v>
      </c>
      <c r="N1107" s="1" t="s">
        <v>13227</v>
      </c>
      <c r="O1107" s="1" t="s">
        <v>1105</v>
      </c>
      <c r="P1107" s="1" t="s">
        <v>23586</v>
      </c>
      <c r="Q1107" s="1" t="s">
        <v>23960</v>
      </c>
      <c r="R1107" s="1" t="s">
        <v>14423</v>
      </c>
      <c r="S1107" s="1" t="s">
        <v>1105</v>
      </c>
      <c r="T1107" s="1"/>
      <c r="U1107" s="1"/>
      <c r="V1107" s="1" t="s">
        <v>14433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6128</v>
      </c>
      <c r="G1108" s="1" t="s">
        <v>7743</v>
      </c>
      <c r="H1108" s="1" t="s">
        <v>9360</v>
      </c>
      <c r="I1108" s="1" t="s">
        <v>11012</v>
      </c>
      <c r="J1108" s="1"/>
      <c r="K1108" s="1" t="s">
        <v>23557</v>
      </c>
      <c r="L1108" s="1" t="s">
        <v>1106</v>
      </c>
      <c r="M1108" s="1" t="s">
        <v>12661</v>
      </c>
      <c r="N1108" s="1" t="s">
        <v>13227</v>
      </c>
      <c r="O1108" s="1" t="s">
        <v>1106</v>
      </c>
      <c r="P1108" s="1" t="s">
        <v>23586</v>
      </c>
      <c r="Q1108" s="1" t="s">
        <v>23961</v>
      </c>
      <c r="R1108" s="1" t="s">
        <v>14423</v>
      </c>
      <c r="S1108" s="1" t="s">
        <v>1106</v>
      </c>
      <c r="T1108" s="1"/>
      <c r="U1108" s="1"/>
      <c r="V1108" s="1" t="s">
        <v>14433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6129</v>
      </c>
      <c r="G1109" s="1" t="s">
        <v>7744</v>
      </c>
      <c r="H1109" s="1" t="s">
        <v>9361</v>
      </c>
      <c r="I1109" s="1" t="s">
        <v>11013</v>
      </c>
      <c r="J1109" s="1"/>
      <c r="K1109" s="1" t="s">
        <v>23557</v>
      </c>
      <c r="L1109" s="1" t="s">
        <v>1107</v>
      </c>
      <c r="M1109" s="1" t="s">
        <v>12662</v>
      </c>
      <c r="N1109" s="1" t="s">
        <v>13227</v>
      </c>
      <c r="O1109" s="1" t="s">
        <v>1107</v>
      </c>
      <c r="P1109" s="1" t="s">
        <v>23586</v>
      </c>
      <c r="Q1109" s="1" t="s">
        <v>23962</v>
      </c>
      <c r="R1109" s="1" t="s">
        <v>14423</v>
      </c>
      <c r="S1109" s="1" t="s">
        <v>1107</v>
      </c>
      <c r="T1109" s="1"/>
      <c r="U1109" s="1"/>
      <c r="V1109" s="1" t="s">
        <v>14433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15318</v>
      </c>
      <c r="F1110" s="1" t="s">
        <v>16409</v>
      </c>
      <c r="G1110" s="1" t="s">
        <v>17487</v>
      </c>
      <c r="H1110" s="1" t="s">
        <v>18563</v>
      </c>
      <c r="I1110" s="1" t="s">
        <v>11014</v>
      </c>
      <c r="J1110" s="1"/>
      <c r="K1110" s="1" t="s">
        <v>23557</v>
      </c>
      <c r="L1110" s="1" t="s">
        <v>1108</v>
      </c>
      <c r="M1110" s="1" t="s">
        <v>12663</v>
      </c>
      <c r="N1110" s="1" t="s">
        <v>13227</v>
      </c>
      <c r="O1110" s="1" t="s">
        <v>1108</v>
      </c>
      <c r="P1110" s="1" t="s">
        <v>23586</v>
      </c>
      <c r="Q1110" s="1" t="s">
        <v>23963</v>
      </c>
      <c r="R1110" s="1" t="s">
        <v>14423</v>
      </c>
      <c r="S1110" s="1" t="s">
        <v>1108</v>
      </c>
      <c r="T1110" s="1"/>
      <c r="U1110" s="1"/>
      <c r="V1110" s="1" t="s">
        <v>14433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6131</v>
      </c>
      <c r="G1111" s="1" t="s">
        <v>7746</v>
      </c>
      <c r="H1111" s="1" t="s">
        <v>9363</v>
      </c>
      <c r="I1111" s="1" t="s">
        <v>11015</v>
      </c>
      <c r="J1111" s="1"/>
      <c r="K1111" s="1" t="s">
        <v>23557</v>
      </c>
      <c r="L1111" s="1" t="s">
        <v>1109</v>
      </c>
      <c r="M1111" s="1" t="s">
        <v>12664</v>
      </c>
      <c r="N1111" s="1" t="s">
        <v>13227</v>
      </c>
      <c r="O1111" s="1" t="s">
        <v>1109</v>
      </c>
      <c r="P1111" s="1" t="s">
        <v>23586</v>
      </c>
      <c r="Q1111" s="1" t="s">
        <v>23964</v>
      </c>
      <c r="R1111" s="1" t="s">
        <v>14423</v>
      </c>
      <c r="S1111" s="1" t="s">
        <v>1109</v>
      </c>
      <c r="T1111" s="1"/>
      <c r="U1111" s="1"/>
      <c r="V1111" s="1" t="s">
        <v>14433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21266</v>
      </c>
      <c r="F1112" s="1" t="s">
        <v>21994</v>
      </c>
      <c r="G1112" s="1" t="s">
        <v>22719</v>
      </c>
      <c r="H1112" s="1" t="s">
        <v>23446</v>
      </c>
      <c r="I1112" s="1" t="s">
        <v>11016</v>
      </c>
      <c r="J1112" s="1"/>
      <c r="K1112" s="1" t="s">
        <v>23557</v>
      </c>
      <c r="L1112" s="1" t="s">
        <v>1110</v>
      </c>
      <c r="M1112" s="1" t="s">
        <v>12665</v>
      </c>
      <c r="N1112" s="1" t="s">
        <v>13227</v>
      </c>
      <c r="O1112" s="1" t="s">
        <v>1110</v>
      </c>
      <c r="P1112" s="1" t="s">
        <v>23586</v>
      </c>
      <c r="Q1112" s="1" t="s">
        <v>23965</v>
      </c>
      <c r="R1112" s="1" t="s">
        <v>14423</v>
      </c>
      <c r="S1112" s="1" t="s">
        <v>1110</v>
      </c>
      <c r="T1112" s="1"/>
      <c r="U1112" s="1"/>
      <c r="V1112" s="1" t="s">
        <v>14433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15321</v>
      </c>
      <c r="F1113" s="1" t="s">
        <v>16412</v>
      </c>
      <c r="G1113" s="1" t="s">
        <v>17490</v>
      </c>
      <c r="H1113" s="1" t="s">
        <v>18566</v>
      </c>
      <c r="I1113" s="1" t="s">
        <v>11017</v>
      </c>
      <c r="J1113" s="1"/>
      <c r="K1113" s="1" t="s">
        <v>23557</v>
      </c>
      <c r="L1113" s="1" t="s">
        <v>1111</v>
      </c>
      <c r="M1113" s="1" t="s">
        <v>12666</v>
      </c>
      <c r="N1113" s="1" t="s">
        <v>13227</v>
      </c>
      <c r="O1113" s="1" t="s">
        <v>1111</v>
      </c>
      <c r="P1113" s="1" t="s">
        <v>23586</v>
      </c>
      <c r="Q1113" s="1" t="s">
        <v>23966</v>
      </c>
      <c r="R1113" s="1" t="s">
        <v>14423</v>
      </c>
      <c r="S1113" s="1" t="s">
        <v>1111</v>
      </c>
      <c r="T1113" s="1"/>
      <c r="U1113" s="1"/>
      <c r="V1113" s="1" t="s">
        <v>14433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15322</v>
      </c>
      <c r="F1114" s="1" t="s">
        <v>16413</v>
      </c>
      <c r="G1114" s="1" t="s">
        <v>17491</v>
      </c>
      <c r="H1114" s="1" t="s">
        <v>18567</v>
      </c>
      <c r="I1114" s="1" t="s">
        <v>11018</v>
      </c>
      <c r="J1114" s="1"/>
      <c r="K1114" s="1" t="s">
        <v>23557</v>
      </c>
      <c r="L1114" s="1" t="s">
        <v>1112</v>
      </c>
      <c r="M1114" s="1" t="s">
        <v>12667</v>
      </c>
      <c r="N1114" s="1" t="s">
        <v>13227</v>
      </c>
      <c r="O1114" s="1" t="s">
        <v>1112</v>
      </c>
      <c r="P1114" s="1" t="s">
        <v>23586</v>
      </c>
      <c r="Q1114" s="1" t="s">
        <v>23967</v>
      </c>
      <c r="R1114" s="1" t="s">
        <v>14423</v>
      </c>
      <c r="S1114" s="1" t="s">
        <v>1112</v>
      </c>
      <c r="T1114" s="1"/>
      <c r="U1114" s="1"/>
      <c r="V1114" s="1" t="s">
        <v>14433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21267</v>
      </c>
      <c r="F1115" s="1" t="s">
        <v>21995</v>
      </c>
      <c r="G1115" s="1" t="s">
        <v>22720</v>
      </c>
      <c r="H1115" s="1" t="s">
        <v>23447</v>
      </c>
      <c r="I1115" s="1" t="s">
        <v>11019</v>
      </c>
      <c r="J1115" s="1"/>
      <c r="K1115" s="1" t="s">
        <v>23557</v>
      </c>
      <c r="L1115" s="1" t="s">
        <v>1113</v>
      </c>
      <c r="M1115" s="1" t="s">
        <v>12668</v>
      </c>
      <c r="N1115" s="1" t="s">
        <v>13227</v>
      </c>
      <c r="O1115" s="1" t="s">
        <v>1113</v>
      </c>
      <c r="P1115" s="1" t="s">
        <v>23586</v>
      </c>
      <c r="Q1115" s="1" t="s">
        <v>23968</v>
      </c>
      <c r="R1115" s="1" t="s">
        <v>14423</v>
      </c>
      <c r="S1115" s="1" t="s">
        <v>1113</v>
      </c>
      <c r="T1115" s="1"/>
      <c r="U1115" s="1"/>
      <c r="V1115" s="1" t="s">
        <v>14433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6136</v>
      </c>
      <c r="G1116" s="1" t="s">
        <v>7751</v>
      </c>
      <c r="H1116" s="1" t="s">
        <v>9368</v>
      </c>
      <c r="I1116" s="1" t="s">
        <v>11020</v>
      </c>
      <c r="J1116" s="1"/>
      <c r="K1116" s="1" t="s">
        <v>23557</v>
      </c>
      <c r="L1116" s="1" t="s">
        <v>1114</v>
      </c>
      <c r="M1116" s="1" t="s">
        <v>12669</v>
      </c>
      <c r="N1116" s="1" t="s">
        <v>13227</v>
      </c>
      <c r="O1116" s="1" t="s">
        <v>1114</v>
      </c>
      <c r="P1116" s="1" t="s">
        <v>23586</v>
      </c>
      <c r="Q1116" s="1" t="s">
        <v>23969</v>
      </c>
      <c r="R1116" s="1" t="s">
        <v>14423</v>
      </c>
      <c r="S1116" s="1" t="s">
        <v>1114</v>
      </c>
      <c r="T1116" s="1"/>
      <c r="U1116" s="1"/>
      <c r="V1116" s="1" t="s">
        <v>14433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6137</v>
      </c>
      <c r="G1117" s="1" t="s">
        <v>7752</v>
      </c>
      <c r="H1117" s="1" t="s">
        <v>9369</v>
      </c>
      <c r="I1117" s="1" t="s">
        <v>11021</v>
      </c>
      <c r="J1117" s="1"/>
      <c r="K1117" s="1" t="s">
        <v>23557</v>
      </c>
      <c r="L1117" s="1" t="s">
        <v>1115</v>
      </c>
      <c r="M1117" s="1" t="s">
        <v>12670</v>
      </c>
      <c r="N1117" s="1" t="s">
        <v>13227</v>
      </c>
      <c r="O1117" s="1" t="s">
        <v>1115</v>
      </c>
      <c r="P1117" s="1" t="s">
        <v>23586</v>
      </c>
      <c r="Q1117" s="1" t="s">
        <v>23970</v>
      </c>
      <c r="R1117" s="1" t="s">
        <v>14423</v>
      </c>
      <c r="S1117" s="1" t="s">
        <v>1115</v>
      </c>
      <c r="T1117" s="1"/>
      <c r="U1117" s="1"/>
      <c r="V1117" s="1" t="s">
        <v>14433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21268</v>
      </c>
      <c r="F1118" s="1" t="s">
        <v>21996</v>
      </c>
      <c r="G1118" s="1" t="s">
        <v>22721</v>
      </c>
      <c r="H1118" s="1" t="s">
        <v>23448</v>
      </c>
      <c r="I1118" s="1" t="s">
        <v>11022</v>
      </c>
      <c r="J1118" s="1"/>
      <c r="K1118" s="1" t="s">
        <v>23557</v>
      </c>
      <c r="L1118" s="1" t="s">
        <v>1116</v>
      </c>
      <c r="M1118" s="1" t="s">
        <v>12671</v>
      </c>
      <c r="N1118" s="1" t="s">
        <v>13227</v>
      </c>
      <c r="O1118" s="1" t="s">
        <v>1116</v>
      </c>
      <c r="P1118" s="1" t="s">
        <v>23586</v>
      </c>
      <c r="Q1118" s="1" t="s">
        <v>23971</v>
      </c>
      <c r="R1118" s="1" t="s">
        <v>14423</v>
      </c>
      <c r="S1118" s="1" t="s">
        <v>1116</v>
      </c>
      <c r="T1118" s="1"/>
      <c r="U1118" s="1"/>
      <c r="V1118" s="1" t="s">
        <v>14433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6139</v>
      </c>
      <c r="G1119" s="1" t="s">
        <v>7754</v>
      </c>
      <c r="H1119" s="1" t="s">
        <v>9371</v>
      </c>
      <c r="I1119" s="1" t="s">
        <v>11023</v>
      </c>
      <c r="J1119" s="1"/>
      <c r="K1119" s="1" t="s">
        <v>23557</v>
      </c>
      <c r="L1119" s="1" t="s">
        <v>1117</v>
      </c>
      <c r="M1119" s="1" t="s">
        <v>12672</v>
      </c>
      <c r="N1119" s="1" t="s">
        <v>13227</v>
      </c>
      <c r="O1119" s="1" t="s">
        <v>1117</v>
      </c>
      <c r="P1119" s="1" t="s">
        <v>23586</v>
      </c>
      <c r="Q1119" s="1" t="s">
        <v>23972</v>
      </c>
      <c r="R1119" s="1" t="s">
        <v>14423</v>
      </c>
      <c r="S1119" s="1" t="s">
        <v>1117</v>
      </c>
      <c r="T1119" s="1"/>
      <c r="U1119" s="1"/>
      <c r="V1119" s="1" t="s">
        <v>14433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21269</v>
      </c>
      <c r="F1120" s="1" t="s">
        <v>21269</v>
      </c>
      <c r="G1120" s="1" t="s">
        <v>22722</v>
      </c>
      <c r="H1120" s="1" t="s">
        <v>23449</v>
      </c>
      <c r="I1120" s="1" t="s">
        <v>11024</v>
      </c>
      <c r="J1120" s="1"/>
      <c r="K1120" s="1" t="s">
        <v>23557</v>
      </c>
      <c r="L1120" s="1" t="s">
        <v>1118</v>
      </c>
      <c r="M1120" s="1" t="s">
        <v>12673</v>
      </c>
      <c r="N1120" s="1" t="s">
        <v>13227</v>
      </c>
      <c r="O1120" s="1" t="s">
        <v>1118</v>
      </c>
      <c r="P1120" s="1" t="s">
        <v>23586</v>
      </c>
      <c r="Q1120" s="1" t="s">
        <v>23973</v>
      </c>
      <c r="R1120" s="1" t="s">
        <v>14423</v>
      </c>
      <c r="S1120" s="1" t="s">
        <v>1118</v>
      </c>
      <c r="T1120" s="1"/>
      <c r="U1120" s="1"/>
      <c r="V1120" s="1" t="s">
        <v>14433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21270</v>
      </c>
      <c r="F1121" s="1" t="s">
        <v>21997</v>
      </c>
      <c r="G1121" s="1" t="s">
        <v>22723</v>
      </c>
      <c r="H1121" s="1" t="s">
        <v>23450</v>
      </c>
      <c r="I1121" s="1" t="s">
        <v>11025</v>
      </c>
      <c r="J1121" s="1"/>
      <c r="K1121" s="1" t="s">
        <v>23557</v>
      </c>
      <c r="L1121" s="1" t="s">
        <v>1119</v>
      </c>
      <c r="M1121" s="1" t="s">
        <v>12674</v>
      </c>
      <c r="N1121" s="1" t="s">
        <v>13227</v>
      </c>
      <c r="O1121" s="1" t="s">
        <v>1119</v>
      </c>
      <c r="P1121" s="1" t="s">
        <v>23586</v>
      </c>
      <c r="Q1121" s="1" t="s">
        <v>23974</v>
      </c>
      <c r="R1121" s="1" t="s">
        <v>14423</v>
      </c>
      <c r="S1121" s="1" t="s">
        <v>1119</v>
      </c>
      <c r="T1121" s="1"/>
      <c r="U1121" s="1"/>
      <c r="V1121" s="1" t="s">
        <v>14433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21271</v>
      </c>
      <c r="F1122" s="1" t="s">
        <v>21998</v>
      </c>
      <c r="G1122" s="1" t="s">
        <v>22724</v>
      </c>
      <c r="H1122" s="1" t="s">
        <v>23451</v>
      </c>
      <c r="I1122" s="1" t="s">
        <v>11026</v>
      </c>
      <c r="J1122" s="1"/>
      <c r="K1122" s="1" t="s">
        <v>23557</v>
      </c>
      <c r="L1122" s="1" t="s">
        <v>1120</v>
      </c>
      <c r="M1122" s="1" t="s">
        <v>12675</v>
      </c>
      <c r="N1122" s="1" t="s">
        <v>13227</v>
      </c>
      <c r="O1122" s="1" t="s">
        <v>1120</v>
      </c>
      <c r="P1122" s="1" t="s">
        <v>23586</v>
      </c>
      <c r="Q1122" s="1" t="s">
        <v>23975</v>
      </c>
      <c r="R1122" s="1" t="s">
        <v>14423</v>
      </c>
      <c r="S1122" s="1" t="s">
        <v>1120</v>
      </c>
      <c r="T1122" s="1"/>
      <c r="U1122" s="1"/>
      <c r="V1122" s="1" t="s">
        <v>14433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21272</v>
      </c>
      <c r="F1123" s="1" t="s">
        <v>21999</v>
      </c>
      <c r="G1123" s="1" t="s">
        <v>22725</v>
      </c>
      <c r="H1123" s="1" t="s">
        <v>23452</v>
      </c>
      <c r="I1123" s="1" t="s">
        <v>11027</v>
      </c>
      <c r="J1123" s="1"/>
      <c r="K1123" s="1" t="s">
        <v>23557</v>
      </c>
      <c r="L1123" s="1" t="s">
        <v>1121</v>
      </c>
      <c r="M1123" s="1" t="s">
        <v>12676</v>
      </c>
      <c r="N1123" s="1" t="s">
        <v>13227</v>
      </c>
      <c r="O1123" s="1" t="s">
        <v>1121</v>
      </c>
      <c r="P1123" s="1" t="s">
        <v>23586</v>
      </c>
      <c r="Q1123" s="1" t="s">
        <v>23976</v>
      </c>
      <c r="R1123" s="1" t="s">
        <v>14423</v>
      </c>
      <c r="S1123" s="1" t="s">
        <v>1121</v>
      </c>
      <c r="T1123" s="1"/>
      <c r="U1123" s="1"/>
      <c r="V1123" s="1" t="s">
        <v>14433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21273</v>
      </c>
      <c r="F1124" s="1" t="s">
        <v>22000</v>
      </c>
      <c r="G1124" s="1" t="s">
        <v>22726</v>
      </c>
      <c r="H1124" s="1" t="s">
        <v>23453</v>
      </c>
      <c r="I1124" s="1" t="s">
        <v>11028</v>
      </c>
      <c r="J1124" s="1"/>
      <c r="K1124" s="1" t="s">
        <v>23557</v>
      </c>
      <c r="L1124" s="1" t="s">
        <v>1122</v>
      </c>
      <c r="M1124" s="1" t="s">
        <v>12677</v>
      </c>
      <c r="N1124" s="1" t="s">
        <v>13227</v>
      </c>
      <c r="O1124" s="1" t="s">
        <v>1122</v>
      </c>
      <c r="P1124" s="1" t="s">
        <v>23586</v>
      </c>
      <c r="Q1124" s="1" t="s">
        <v>23977</v>
      </c>
      <c r="R1124" s="1" t="s">
        <v>14423</v>
      </c>
      <c r="S1124" s="1" t="s">
        <v>1122</v>
      </c>
      <c r="T1124" s="1"/>
      <c r="U1124" s="1"/>
      <c r="V1124" s="1" t="s">
        <v>14433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21274</v>
      </c>
      <c r="F1125" s="1" t="s">
        <v>21274</v>
      </c>
      <c r="G1125" s="1" t="s">
        <v>22727</v>
      </c>
      <c r="H1125" s="1" t="s">
        <v>23454</v>
      </c>
      <c r="I1125" s="1" t="s">
        <v>11029</v>
      </c>
      <c r="J1125" s="1"/>
      <c r="K1125" s="1" t="s">
        <v>23557</v>
      </c>
      <c r="L1125" s="1" t="s">
        <v>1123</v>
      </c>
      <c r="M1125" s="1" t="s">
        <v>12678</v>
      </c>
      <c r="N1125" s="1" t="s">
        <v>13227</v>
      </c>
      <c r="O1125" s="1" t="s">
        <v>1123</v>
      </c>
      <c r="P1125" s="1" t="s">
        <v>23586</v>
      </c>
      <c r="Q1125" s="1" t="s">
        <v>23978</v>
      </c>
      <c r="R1125" s="1" t="s">
        <v>14423</v>
      </c>
      <c r="S1125" s="1" t="s">
        <v>1123</v>
      </c>
      <c r="T1125" s="1"/>
      <c r="U1125" s="1"/>
      <c r="V1125" s="1" t="s">
        <v>14433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15329</v>
      </c>
      <c r="F1126" s="1" t="s">
        <v>16419</v>
      </c>
      <c r="G1126" s="1" t="s">
        <v>17498</v>
      </c>
      <c r="H1126" s="1" t="s">
        <v>18574</v>
      </c>
      <c r="I1126" s="1" t="s">
        <v>11030</v>
      </c>
      <c r="J1126" s="1"/>
      <c r="K1126" s="1" t="s">
        <v>23557</v>
      </c>
      <c r="L1126" s="1" t="s">
        <v>1124</v>
      </c>
      <c r="M1126" s="1" t="s">
        <v>12679</v>
      </c>
      <c r="N1126" s="1" t="s">
        <v>13227</v>
      </c>
      <c r="O1126" s="1" t="s">
        <v>1124</v>
      </c>
      <c r="P1126" s="1" t="s">
        <v>23586</v>
      </c>
      <c r="Q1126" s="1" t="s">
        <v>23979</v>
      </c>
      <c r="R1126" s="1" t="s">
        <v>14423</v>
      </c>
      <c r="S1126" s="1" t="s">
        <v>1124</v>
      </c>
      <c r="T1126" s="1"/>
      <c r="U1126" s="1"/>
      <c r="V1126" s="1" t="s">
        <v>14433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21275</v>
      </c>
      <c r="F1127" s="1" t="s">
        <v>22001</v>
      </c>
      <c r="G1127" s="1" t="s">
        <v>22728</v>
      </c>
      <c r="H1127" s="1" t="s">
        <v>23455</v>
      </c>
      <c r="I1127" s="1" t="s">
        <v>11031</v>
      </c>
      <c r="J1127" s="1"/>
      <c r="K1127" s="1" t="s">
        <v>23557</v>
      </c>
      <c r="L1127" s="1" t="s">
        <v>1125</v>
      </c>
      <c r="M1127" s="1" t="s">
        <v>12680</v>
      </c>
      <c r="N1127" s="1" t="s">
        <v>13227</v>
      </c>
      <c r="O1127" s="1" t="s">
        <v>1125</v>
      </c>
      <c r="P1127" s="1" t="s">
        <v>23586</v>
      </c>
      <c r="Q1127" s="1" t="s">
        <v>23980</v>
      </c>
      <c r="R1127" s="1" t="s">
        <v>14423</v>
      </c>
      <c r="S1127" s="1" t="s">
        <v>1125</v>
      </c>
      <c r="T1127" s="1"/>
      <c r="U1127" s="1"/>
      <c r="V1127" s="1" t="s">
        <v>14433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6146</v>
      </c>
      <c r="G1128" s="1" t="s">
        <v>7763</v>
      </c>
      <c r="H1128" s="1" t="s">
        <v>9380</v>
      </c>
      <c r="I1128" s="1" t="s">
        <v>11032</v>
      </c>
      <c r="J1128" s="1"/>
      <c r="K1128" s="1" t="s">
        <v>23557</v>
      </c>
      <c r="L1128" s="1" t="s">
        <v>1126</v>
      </c>
      <c r="M1128" s="1" t="s">
        <v>12681</v>
      </c>
      <c r="N1128" s="1" t="s">
        <v>13227</v>
      </c>
      <c r="O1128" s="1" t="s">
        <v>1126</v>
      </c>
      <c r="P1128" s="1" t="s">
        <v>23586</v>
      </c>
      <c r="Q1128" s="1" t="s">
        <v>23981</v>
      </c>
      <c r="R1128" s="1" t="s">
        <v>14423</v>
      </c>
      <c r="S1128" s="1" t="s">
        <v>1126</v>
      </c>
      <c r="T1128" s="1"/>
      <c r="U1128" s="1"/>
      <c r="V1128" s="1" t="s">
        <v>14433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15331</v>
      </c>
      <c r="F1129" s="1" t="s">
        <v>15331</v>
      </c>
      <c r="G1129" s="1" t="s">
        <v>17500</v>
      </c>
      <c r="H1129" s="1" t="s">
        <v>18576</v>
      </c>
      <c r="I1129" s="1" t="s">
        <v>11033</v>
      </c>
      <c r="J1129" s="1"/>
      <c r="K1129" s="1" t="s">
        <v>23557</v>
      </c>
      <c r="L1129" s="1" t="s">
        <v>1127</v>
      </c>
      <c r="M1129" s="1" t="s">
        <v>12682</v>
      </c>
      <c r="N1129" s="1" t="s">
        <v>13227</v>
      </c>
      <c r="O1129" s="1" t="s">
        <v>1127</v>
      </c>
      <c r="P1129" s="1" t="s">
        <v>23586</v>
      </c>
      <c r="Q1129" s="1" t="s">
        <v>23982</v>
      </c>
      <c r="R1129" s="1" t="s">
        <v>14423</v>
      </c>
      <c r="S1129" s="1" t="s">
        <v>1127</v>
      </c>
      <c r="T1129" s="1"/>
      <c r="U1129" s="1"/>
      <c r="V1129" s="1" t="s">
        <v>14433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21276</v>
      </c>
      <c r="F1130" s="1" t="s">
        <v>22002</v>
      </c>
      <c r="G1130" s="1" t="s">
        <v>22729</v>
      </c>
      <c r="H1130" s="1" t="s">
        <v>23456</v>
      </c>
      <c r="I1130" s="1" t="s">
        <v>11034</v>
      </c>
      <c r="J1130" s="1"/>
      <c r="K1130" s="1" t="s">
        <v>23557</v>
      </c>
      <c r="L1130" s="1" t="s">
        <v>1128</v>
      </c>
      <c r="M1130" s="1" t="s">
        <v>12683</v>
      </c>
      <c r="N1130" s="1" t="s">
        <v>13227</v>
      </c>
      <c r="O1130" s="1" t="s">
        <v>1128</v>
      </c>
      <c r="P1130" s="1" t="s">
        <v>23586</v>
      </c>
      <c r="Q1130" s="1" t="s">
        <v>23983</v>
      </c>
      <c r="R1130" s="1" t="s">
        <v>14423</v>
      </c>
      <c r="S1130" s="1" t="s">
        <v>1128</v>
      </c>
      <c r="T1130" s="1"/>
      <c r="U1130" s="1"/>
      <c r="V1130" s="1" t="s">
        <v>14433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21277</v>
      </c>
      <c r="F1131" s="1" t="s">
        <v>22003</v>
      </c>
      <c r="G1131" s="1" t="s">
        <v>22730</v>
      </c>
      <c r="H1131" s="1" t="s">
        <v>23457</v>
      </c>
      <c r="I1131" s="1" t="s">
        <v>11035</v>
      </c>
      <c r="J1131" s="1"/>
      <c r="K1131" s="1" t="s">
        <v>23557</v>
      </c>
      <c r="L1131" s="1" t="s">
        <v>1129</v>
      </c>
      <c r="M1131" s="1" t="s">
        <v>12684</v>
      </c>
      <c r="N1131" s="1" t="s">
        <v>13227</v>
      </c>
      <c r="O1131" s="1" t="s">
        <v>1129</v>
      </c>
      <c r="P1131" s="1" t="s">
        <v>23586</v>
      </c>
      <c r="Q1131" s="1" t="s">
        <v>23984</v>
      </c>
      <c r="R1131" s="1" t="s">
        <v>14423</v>
      </c>
      <c r="S1131" s="1" t="s">
        <v>1129</v>
      </c>
      <c r="T1131" s="1"/>
      <c r="U1131" s="1"/>
      <c r="V1131" s="1" t="s">
        <v>14433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21278</v>
      </c>
      <c r="F1132" s="1" t="s">
        <v>22004</v>
      </c>
      <c r="G1132" s="1" t="s">
        <v>22731</v>
      </c>
      <c r="H1132" s="1" t="s">
        <v>23458</v>
      </c>
      <c r="I1132" s="1" t="s">
        <v>11036</v>
      </c>
      <c r="J1132" s="1"/>
      <c r="K1132" s="1" t="s">
        <v>23557</v>
      </c>
      <c r="L1132" s="1" t="s">
        <v>1130</v>
      </c>
      <c r="M1132" s="1" t="s">
        <v>12685</v>
      </c>
      <c r="N1132" s="1" t="s">
        <v>13227</v>
      </c>
      <c r="O1132" s="1" t="s">
        <v>1130</v>
      </c>
      <c r="P1132" s="1" t="s">
        <v>23586</v>
      </c>
      <c r="Q1132" s="1" t="s">
        <v>23985</v>
      </c>
      <c r="R1132" s="1" t="s">
        <v>14423</v>
      </c>
      <c r="S1132" s="1" t="s">
        <v>1130</v>
      </c>
      <c r="T1132" s="1"/>
      <c r="U1132" s="1"/>
      <c r="V1132" s="1" t="s">
        <v>14433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21279</v>
      </c>
      <c r="F1133" s="1" t="s">
        <v>22005</v>
      </c>
      <c r="G1133" s="1" t="s">
        <v>22732</v>
      </c>
      <c r="H1133" s="1" t="s">
        <v>23459</v>
      </c>
      <c r="I1133" s="1" t="s">
        <v>11037</v>
      </c>
      <c r="J1133" s="1"/>
      <c r="K1133" s="1" t="s">
        <v>23557</v>
      </c>
      <c r="L1133" s="1" t="s">
        <v>1131</v>
      </c>
      <c r="M1133" s="1" t="s">
        <v>12686</v>
      </c>
      <c r="N1133" s="1" t="s">
        <v>13227</v>
      </c>
      <c r="O1133" s="1" t="s">
        <v>1131</v>
      </c>
      <c r="P1133" s="1" t="s">
        <v>23586</v>
      </c>
      <c r="Q1133" s="1" t="s">
        <v>23986</v>
      </c>
      <c r="R1133" s="1" t="s">
        <v>14423</v>
      </c>
      <c r="S1133" s="1" t="s">
        <v>1131</v>
      </c>
      <c r="T1133" s="1"/>
      <c r="U1133" s="1"/>
      <c r="V1133" s="1" t="s">
        <v>14433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15334</v>
      </c>
      <c r="F1134" s="1" t="s">
        <v>16423</v>
      </c>
      <c r="G1134" s="1" t="s">
        <v>17503</v>
      </c>
      <c r="H1134" s="1" t="s">
        <v>18579</v>
      </c>
      <c r="I1134" s="1" t="s">
        <v>11038</v>
      </c>
      <c r="J1134" s="1"/>
      <c r="K1134" s="1" t="s">
        <v>23557</v>
      </c>
      <c r="L1134" s="1" t="s">
        <v>1132</v>
      </c>
      <c r="M1134" s="1" t="s">
        <v>12687</v>
      </c>
      <c r="N1134" s="1" t="s">
        <v>13227</v>
      </c>
      <c r="O1134" s="1" t="s">
        <v>1132</v>
      </c>
      <c r="P1134" s="1" t="s">
        <v>23586</v>
      </c>
      <c r="Q1134" s="1" t="s">
        <v>23987</v>
      </c>
      <c r="R1134" s="1" t="s">
        <v>14423</v>
      </c>
      <c r="S1134" s="1" t="s">
        <v>1132</v>
      </c>
      <c r="T1134" s="1"/>
      <c r="U1134" s="1"/>
      <c r="V1134" s="1" t="s">
        <v>14433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15335</v>
      </c>
      <c r="F1135" s="1" t="s">
        <v>16424</v>
      </c>
      <c r="G1135" s="1" t="s">
        <v>17504</v>
      </c>
      <c r="H1135" s="1" t="s">
        <v>18580</v>
      </c>
      <c r="I1135" s="1" t="s">
        <v>11039</v>
      </c>
      <c r="J1135" s="1"/>
      <c r="K1135" s="1" t="s">
        <v>23557</v>
      </c>
      <c r="L1135" s="1" t="s">
        <v>1133</v>
      </c>
      <c r="M1135" s="1" t="s">
        <v>12688</v>
      </c>
      <c r="N1135" s="1" t="s">
        <v>13227</v>
      </c>
      <c r="O1135" s="1" t="s">
        <v>1133</v>
      </c>
      <c r="P1135" s="1" t="s">
        <v>23586</v>
      </c>
      <c r="Q1135" s="1" t="s">
        <v>23988</v>
      </c>
      <c r="R1135" s="1" t="s">
        <v>14423</v>
      </c>
      <c r="S1135" s="1" t="s">
        <v>1133</v>
      </c>
      <c r="T1135" s="1"/>
      <c r="U1135" s="1"/>
      <c r="V1135" s="1" t="s">
        <v>14433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15336</v>
      </c>
      <c r="F1136" s="1" t="s">
        <v>16425</v>
      </c>
      <c r="G1136" s="1" t="s">
        <v>17505</v>
      </c>
      <c r="H1136" s="1" t="s">
        <v>18581</v>
      </c>
      <c r="I1136" s="1" t="s">
        <v>11040</v>
      </c>
      <c r="J1136" s="1"/>
      <c r="K1136" s="1" t="s">
        <v>23557</v>
      </c>
      <c r="L1136" s="1" t="s">
        <v>1134</v>
      </c>
      <c r="M1136" s="1" t="s">
        <v>12689</v>
      </c>
      <c r="N1136" s="1" t="s">
        <v>13227</v>
      </c>
      <c r="O1136" s="1" t="s">
        <v>1134</v>
      </c>
      <c r="P1136" s="1" t="s">
        <v>23586</v>
      </c>
      <c r="Q1136" s="1" t="s">
        <v>23989</v>
      </c>
      <c r="R1136" s="1" t="s">
        <v>14423</v>
      </c>
      <c r="S1136" s="1" t="s">
        <v>1134</v>
      </c>
      <c r="T1136" s="1"/>
      <c r="U1136" s="1"/>
      <c r="V1136" s="1" t="s">
        <v>14433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21280</v>
      </c>
      <c r="F1137" s="1" t="s">
        <v>22006</v>
      </c>
      <c r="G1137" s="1" t="s">
        <v>22733</v>
      </c>
      <c r="H1137" s="1" t="s">
        <v>23460</v>
      </c>
      <c r="I1137" s="1" t="s">
        <v>11041</v>
      </c>
      <c r="J1137" s="1"/>
      <c r="K1137" s="1" t="s">
        <v>23557</v>
      </c>
      <c r="L1137" s="1" t="s">
        <v>1135</v>
      </c>
      <c r="M1137" s="1" t="s">
        <v>12690</v>
      </c>
      <c r="N1137" s="1" t="s">
        <v>13227</v>
      </c>
      <c r="O1137" s="1" t="s">
        <v>1135</v>
      </c>
      <c r="P1137" s="1" t="s">
        <v>23586</v>
      </c>
      <c r="Q1137" s="1" t="s">
        <v>23990</v>
      </c>
      <c r="R1137" s="1" t="s">
        <v>14423</v>
      </c>
      <c r="S1137" s="1" t="s">
        <v>1135</v>
      </c>
      <c r="T1137" s="1"/>
      <c r="U1137" s="1"/>
      <c r="V1137" s="1" t="s">
        <v>14433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21281</v>
      </c>
      <c r="F1138" s="1" t="s">
        <v>22007</v>
      </c>
      <c r="G1138" s="1" t="s">
        <v>22734</v>
      </c>
      <c r="H1138" s="1" t="s">
        <v>23461</v>
      </c>
      <c r="I1138" s="1" t="s">
        <v>11042</v>
      </c>
      <c r="J1138" s="1"/>
      <c r="K1138" s="1" t="s">
        <v>23557</v>
      </c>
      <c r="L1138" s="1" t="s">
        <v>1136</v>
      </c>
      <c r="M1138" s="1" t="s">
        <v>12691</v>
      </c>
      <c r="N1138" s="1" t="s">
        <v>13227</v>
      </c>
      <c r="O1138" s="1" t="s">
        <v>1136</v>
      </c>
      <c r="P1138" s="1" t="s">
        <v>23586</v>
      </c>
      <c r="Q1138" s="1" t="s">
        <v>23991</v>
      </c>
      <c r="R1138" s="1" t="s">
        <v>14423</v>
      </c>
      <c r="S1138" s="1" t="s">
        <v>1136</v>
      </c>
      <c r="T1138" s="1"/>
      <c r="U1138" s="1"/>
      <c r="V1138" s="1" t="s">
        <v>14433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6156</v>
      </c>
      <c r="G1139" s="1" t="s">
        <v>7774</v>
      </c>
      <c r="H1139" s="1" t="s">
        <v>9391</v>
      </c>
      <c r="I1139" s="1" t="s">
        <v>11043</v>
      </c>
      <c r="J1139" s="1"/>
      <c r="K1139" s="1" t="s">
        <v>23557</v>
      </c>
      <c r="L1139" s="1" t="s">
        <v>1137</v>
      </c>
      <c r="M1139" s="1" t="s">
        <v>12692</v>
      </c>
      <c r="N1139" s="1" t="s">
        <v>13227</v>
      </c>
      <c r="O1139" s="1" t="s">
        <v>1137</v>
      </c>
      <c r="P1139" s="1" t="s">
        <v>23586</v>
      </c>
      <c r="Q1139" s="1" t="s">
        <v>23992</v>
      </c>
      <c r="R1139" s="1" t="s">
        <v>14423</v>
      </c>
      <c r="S1139" s="1" t="s">
        <v>1137</v>
      </c>
      <c r="T1139" s="1"/>
      <c r="U1139" s="1"/>
      <c r="V1139" s="1" t="s">
        <v>14433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15339</v>
      </c>
      <c r="F1140" s="1" t="s">
        <v>16428</v>
      </c>
      <c r="G1140" s="1" t="s">
        <v>17508</v>
      </c>
      <c r="H1140" s="1" t="s">
        <v>18584</v>
      </c>
      <c r="I1140" s="1" t="s">
        <v>11044</v>
      </c>
      <c r="J1140" s="1"/>
      <c r="K1140" s="1" t="s">
        <v>23557</v>
      </c>
      <c r="L1140" s="1" t="s">
        <v>1138</v>
      </c>
      <c r="M1140" s="1" t="s">
        <v>12693</v>
      </c>
      <c r="N1140" s="1" t="s">
        <v>13227</v>
      </c>
      <c r="O1140" s="1" t="s">
        <v>1138</v>
      </c>
      <c r="P1140" s="1" t="s">
        <v>23586</v>
      </c>
      <c r="Q1140" s="1" t="s">
        <v>23993</v>
      </c>
      <c r="R1140" s="1" t="s">
        <v>14423</v>
      </c>
      <c r="S1140" s="1" t="s">
        <v>1138</v>
      </c>
      <c r="T1140" s="1"/>
      <c r="U1140" s="1"/>
      <c r="V1140" s="1" t="s">
        <v>14433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21282</v>
      </c>
      <c r="F1141" s="1" t="s">
        <v>22008</v>
      </c>
      <c r="G1141" s="1" t="s">
        <v>22735</v>
      </c>
      <c r="H1141" s="1" t="s">
        <v>23462</v>
      </c>
      <c r="I1141" s="1" t="s">
        <v>11045</v>
      </c>
      <c r="J1141" s="1"/>
      <c r="K1141" s="1" t="s">
        <v>23557</v>
      </c>
      <c r="L1141" s="1" t="s">
        <v>1139</v>
      </c>
      <c r="M1141" s="1" t="s">
        <v>12694</v>
      </c>
      <c r="N1141" s="1" t="s">
        <v>13227</v>
      </c>
      <c r="O1141" s="1" t="s">
        <v>1139</v>
      </c>
      <c r="P1141" s="1" t="s">
        <v>23586</v>
      </c>
      <c r="Q1141" s="1" t="s">
        <v>23994</v>
      </c>
      <c r="R1141" s="1" t="s">
        <v>14423</v>
      </c>
      <c r="S1141" s="1" t="s">
        <v>1139</v>
      </c>
      <c r="T1141" s="1"/>
      <c r="U1141" s="1"/>
      <c r="V1141" s="1" t="s">
        <v>14433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15340</v>
      </c>
      <c r="F1142" s="1" t="s">
        <v>16429</v>
      </c>
      <c r="G1142" s="1" t="s">
        <v>17509</v>
      </c>
      <c r="H1142" s="1" t="s">
        <v>18585</v>
      </c>
      <c r="I1142" s="1" t="s">
        <v>11046</v>
      </c>
      <c r="J1142" s="1"/>
      <c r="K1142" s="1" t="s">
        <v>23557</v>
      </c>
      <c r="L1142" s="1" t="s">
        <v>1140</v>
      </c>
      <c r="M1142" s="1" t="s">
        <v>12695</v>
      </c>
      <c r="N1142" s="1" t="s">
        <v>13227</v>
      </c>
      <c r="O1142" s="1" t="s">
        <v>1140</v>
      </c>
      <c r="P1142" s="1" t="s">
        <v>23586</v>
      </c>
      <c r="Q1142" s="1" t="s">
        <v>23995</v>
      </c>
      <c r="R1142" s="1" t="s">
        <v>14423</v>
      </c>
      <c r="S1142" s="1" t="s">
        <v>1140</v>
      </c>
      <c r="T1142" s="1"/>
      <c r="U1142" s="1"/>
      <c r="V1142" s="1" t="s">
        <v>14433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15341</v>
      </c>
      <c r="F1143" s="1" t="s">
        <v>16430</v>
      </c>
      <c r="G1143" s="1" t="s">
        <v>17510</v>
      </c>
      <c r="H1143" s="1" t="s">
        <v>18586</v>
      </c>
      <c r="I1143" s="1" t="s">
        <v>11047</v>
      </c>
      <c r="J1143" s="1"/>
      <c r="K1143" s="1" t="s">
        <v>23557</v>
      </c>
      <c r="L1143" s="1" t="s">
        <v>1141</v>
      </c>
      <c r="M1143" s="1" t="s">
        <v>12696</v>
      </c>
      <c r="N1143" s="1" t="s">
        <v>13227</v>
      </c>
      <c r="O1143" s="1" t="s">
        <v>1141</v>
      </c>
      <c r="P1143" s="1" t="s">
        <v>23586</v>
      </c>
      <c r="Q1143" s="1" t="s">
        <v>23996</v>
      </c>
      <c r="R1143" s="1" t="s">
        <v>14423</v>
      </c>
      <c r="S1143" s="1" t="s">
        <v>1141</v>
      </c>
      <c r="T1143" s="1"/>
      <c r="U1143" s="1"/>
      <c r="V1143" s="1" t="s">
        <v>14433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21283</v>
      </c>
      <c r="F1144" s="1" t="s">
        <v>22009</v>
      </c>
      <c r="G1144" s="1" t="s">
        <v>22736</v>
      </c>
      <c r="H1144" s="1" t="s">
        <v>23463</v>
      </c>
      <c r="I1144" s="1" t="s">
        <v>11048</v>
      </c>
      <c r="J1144" s="1"/>
      <c r="K1144" s="1" t="s">
        <v>23557</v>
      </c>
      <c r="L1144" s="1" t="s">
        <v>1142</v>
      </c>
      <c r="M1144" s="1" t="s">
        <v>12697</v>
      </c>
      <c r="N1144" s="1" t="s">
        <v>13227</v>
      </c>
      <c r="O1144" s="1" t="s">
        <v>1142</v>
      </c>
      <c r="P1144" s="1" t="s">
        <v>23586</v>
      </c>
      <c r="Q1144" s="1" t="s">
        <v>23997</v>
      </c>
      <c r="R1144" s="1" t="s">
        <v>14423</v>
      </c>
      <c r="S1144" s="1" t="s">
        <v>1142</v>
      </c>
      <c r="T1144" s="1"/>
      <c r="U1144" s="1"/>
      <c r="V1144" s="1" t="s">
        <v>14433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21284</v>
      </c>
      <c r="F1145" s="1" t="s">
        <v>22010</v>
      </c>
      <c r="G1145" s="1" t="s">
        <v>22737</v>
      </c>
      <c r="H1145" s="1" t="s">
        <v>23464</v>
      </c>
      <c r="I1145" s="1" t="s">
        <v>11049</v>
      </c>
      <c r="J1145" s="1"/>
      <c r="K1145" s="1" t="s">
        <v>23557</v>
      </c>
      <c r="L1145" s="1" t="s">
        <v>1143</v>
      </c>
      <c r="M1145" s="1" t="s">
        <v>12698</v>
      </c>
      <c r="N1145" s="1" t="s">
        <v>13227</v>
      </c>
      <c r="O1145" s="1" t="s">
        <v>1143</v>
      </c>
      <c r="P1145" s="1" t="s">
        <v>23586</v>
      </c>
      <c r="Q1145" s="1" t="s">
        <v>23998</v>
      </c>
      <c r="R1145" s="1" t="s">
        <v>14423</v>
      </c>
      <c r="S1145" s="1" t="s">
        <v>1143</v>
      </c>
      <c r="T1145" s="1"/>
      <c r="U1145" s="1"/>
      <c r="V1145" s="1" t="s">
        <v>14433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21285</v>
      </c>
      <c r="F1146" s="1" t="s">
        <v>22011</v>
      </c>
      <c r="G1146" s="1" t="s">
        <v>22738</v>
      </c>
      <c r="H1146" s="1" t="s">
        <v>23465</v>
      </c>
      <c r="I1146" s="1" t="s">
        <v>11050</v>
      </c>
      <c r="J1146" s="1"/>
      <c r="K1146" s="1" t="s">
        <v>23557</v>
      </c>
      <c r="L1146" s="1" t="s">
        <v>1144</v>
      </c>
      <c r="M1146" s="1" t="s">
        <v>12699</v>
      </c>
      <c r="N1146" s="1" t="s">
        <v>13227</v>
      </c>
      <c r="O1146" s="1" t="s">
        <v>1144</v>
      </c>
      <c r="P1146" s="1" t="s">
        <v>23586</v>
      </c>
      <c r="Q1146" s="1" t="s">
        <v>23999</v>
      </c>
      <c r="R1146" s="1" t="s">
        <v>14423</v>
      </c>
      <c r="S1146" s="1" t="s">
        <v>1144</v>
      </c>
      <c r="T1146" s="1"/>
      <c r="U1146" s="1"/>
      <c r="V1146" s="1" t="s">
        <v>14433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21286</v>
      </c>
      <c r="F1147" s="1" t="s">
        <v>22012</v>
      </c>
      <c r="G1147" s="1" t="s">
        <v>22739</v>
      </c>
      <c r="H1147" s="1" t="s">
        <v>23466</v>
      </c>
      <c r="I1147" s="1" t="s">
        <v>11051</v>
      </c>
      <c r="J1147" s="1"/>
      <c r="K1147" s="1" t="s">
        <v>23557</v>
      </c>
      <c r="L1147" s="1" t="s">
        <v>1145</v>
      </c>
      <c r="M1147" s="1" t="s">
        <v>12700</v>
      </c>
      <c r="N1147" s="1" t="s">
        <v>13227</v>
      </c>
      <c r="O1147" s="1" t="s">
        <v>1145</v>
      </c>
      <c r="P1147" s="1" t="s">
        <v>23586</v>
      </c>
      <c r="Q1147" s="1" t="s">
        <v>24000</v>
      </c>
      <c r="R1147" s="1" t="s">
        <v>14423</v>
      </c>
      <c r="S1147" s="1" t="s">
        <v>1145</v>
      </c>
      <c r="T1147" s="1"/>
      <c r="U1147" s="1"/>
      <c r="V1147" s="1" t="s">
        <v>14433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21287</v>
      </c>
      <c r="F1148" s="1" t="s">
        <v>22013</v>
      </c>
      <c r="G1148" s="1" t="s">
        <v>22740</v>
      </c>
      <c r="H1148" s="1" t="s">
        <v>23467</v>
      </c>
      <c r="I1148" s="1" t="s">
        <v>11052</v>
      </c>
      <c r="J1148" s="1"/>
      <c r="K1148" s="1" t="s">
        <v>23557</v>
      </c>
      <c r="L1148" s="1" t="s">
        <v>1146</v>
      </c>
      <c r="M1148" s="1" t="s">
        <v>12701</v>
      </c>
      <c r="N1148" s="1" t="s">
        <v>13227</v>
      </c>
      <c r="O1148" s="1" t="s">
        <v>1146</v>
      </c>
      <c r="P1148" s="1" t="s">
        <v>23586</v>
      </c>
      <c r="Q1148" s="1" t="s">
        <v>24001</v>
      </c>
      <c r="R1148" s="1" t="s">
        <v>14423</v>
      </c>
      <c r="S1148" s="1" t="s">
        <v>1146</v>
      </c>
      <c r="T1148" s="1"/>
      <c r="U1148" s="1"/>
      <c r="V1148" s="1" t="s">
        <v>14433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15344</v>
      </c>
      <c r="F1149" s="1" t="s">
        <v>16433</v>
      </c>
      <c r="G1149" s="1" t="s">
        <v>17513</v>
      </c>
      <c r="H1149" s="1" t="s">
        <v>18589</v>
      </c>
      <c r="I1149" s="1" t="s">
        <v>11053</v>
      </c>
      <c r="J1149" s="1"/>
      <c r="K1149" s="1" t="s">
        <v>23557</v>
      </c>
      <c r="L1149" s="1" t="s">
        <v>1147</v>
      </c>
      <c r="M1149" s="1" t="s">
        <v>12702</v>
      </c>
      <c r="N1149" s="1" t="s">
        <v>13227</v>
      </c>
      <c r="O1149" s="1" t="s">
        <v>1147</v>
      </c>
      <c r="P1149" s="1" t="s">
        <v>23586</v>
      </c>
      <c r="Q1149" s="1" t="s">
        <v>24002</v>
      </c>
      <c r="R1149" s="1" t="s">
        <v>14423</v>
      </c>
      <c r="S1149" s="1" t="s">
        <v>1147</v>
      </c>
      <c r="T1149" s="1"/>
      <c r="U1149" s="1"/>
      <c r="V1149" s="1" t="s">
        <v>14433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6167</v>
      </c>
      <c r="G1150" s="1" t="s">
        <v>7785</v>
      </c>
      <c r="H1150" s="1" t="s">
        <v>9402</v>
      </c>
      <c r="I1150" s="1" t="s">
        <v>11054</v>
      </c>
      <c r="J1150" s="1"/>
      <c r="K1150" s="1" t="s">
        <v>23557</v>
      </c>
      <c r="L1150" s="1" t="s">
        <v>1148</v>
      </c>
      <c r="M1150" s="1" t="s">
        <v>12703</v>
      </c>
      <c r="N1150" s="1" t="s">
        <v>13227</v>
      </c>
      <c r="O1150" s="1" t="s">
        <v>1148</v>
      </c>
      <c r="P1150" s="1" t="s">
        <v>23586</v>
      </c>
      <c r="Q1150" s="1" t="s">
        <v>24003</v>
      </c>
      <c r="R1150" s="1" t="s">
        <v>14423</v>
      </c>
      <c r="S1150" s="1" t="s">
        <v>1148</v>
      </c>
      <c r="T1150" s="1"/>
      <c r="U1150" s="1"/>
      <c r="V1150" s="1" t="s">
        <v>14433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21288</v>
      </c>
      <c r="F1151" s="1" t="s">
        <v>22014</v>
      </c>
      <c r="G1151" s="1" t="s">
        <v>22741</v>
      </c>
      <c r="H1151" s="1" t="s">
        <v>23468</v>
      </c>
      <c r="I1151" s="1" t="s">
        <v>11055</v>
      </c>
      <c r="J1151" s="1"/>
      <c r="K1151" s="1" t="s">
        <v>23557</v>
      </c>
      <c r="L1151" s="1" t="s">
        <v>1149</v>
      </c>
      <c r="M1151" s="1" t="s">
        <v>12704</v>
      </c>
      <c r="N1151" s="1" t="s">
        <v>13227</v>
      </c>
      <c r="O1151" s="1" t="s">
        <v>1149</v>
      </c>
      <c r="P1151" s="1" t="s">
        <v>23586</v>
      </c>
      <c r="Q1151" s="1" t="s">
        <v>24004</v>
      </c>
      <c r="R1151" s="1" t="s">
        <v>14423</v>
      </c>
      <c r="S1151" s="1" t="s">
        <v>1149</v>
      </c>
      <c r="T1151" s="1"/>
      <c r="U1151" s="1"/>
      <c r="V1151" s="1" t="s">
        <v>14433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21289</v>
      </c>
      <c r="F1152" s="1" t="s">
        <v>22015</v>
      </c>
      <c r="G1152" s="1" t="s">
        <v>22742</v>
      </c>
      <c r="H1152" s="1" t="s">
        <v>21289</v>
      </c>
      <c r="I1152" s="1" t="s">
        <v>11056</v>
      </c>
      <c r="J1152" s="1"/>
      <c r="K1152" s="1" t="s">
        <v>23557</v>
      </c>
      <c r="L1152" s="1" t="s">
        <v>1150</v>
      </c>
      <c r="M1152" s="1" t="s">
        <v>12705</v>
      </c>
      <c r="N1152" s="1" t="s">
        <v>13227</v>
      </c>
      <c r="O1152" s="1" t="s">
        <v>1150</v>
      </c>
      <c r="P1152" s="1" t="s">
        <v>23586</v>
      </c>
      <c r="Q1152" s="1" t="s">
        <v>24005</v>
      </c>
      <c r="R1152" s="1" t="s">
        <v>14423</v>
      </c>
      <c r="S1152" s="1" t="s">
        <v>1150</v>
      </c>
      <c r="T1152" s="1"/>
      <c r="U1152" s="1"/>
      <c r="V1152" s="1" t="s">
        <v>14433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15346</v>
      </c>
      <c r="F1153" s="1" t="s">
        <v>16435</v>
      </c>
      <c r="G1153" s="1" t="s">
        <v>17515</v>
      </c>
      <c r="H1153" s="1" t="s">
        <v>18591</v>
      </c>
      <c r="I1153" s="1" t="s">
        <v>11057</v>
      </c>
      <c r="J1153" s="1"/>
      <c r="K1153" s="1" t="s">
        <v>23557</v>
      </c>
      <c r="L1153" s="1" t="s">
        <v>1151</v>
      </c>
      <c r="M1153" s="1" t="s">
        <v>12706</v>
      </c>
      <c r="N1153" s="1" t="s">
        <v>13227</v>
      </c>
      <c r="O1153" s="1" t="s">
        <v>1151</v>
      </c>
      <c r="P1153" s="1" t="s">
        <v>23586</v>
      </c>
      <c r="Q1153" s="1" t="s">
        <v>24006</v>
      </c>
      <c r="R1153" s="1" t="s">
        <v>14423</v>
      </c>
      <c r="S1153" s="1" t="s">
        <v>1151</v>
      </c>
      <c r="T1153" s="1"/>
      <c r="U1153" s="1"/>
      <c r="V1153" s="1" t="s">
        <v>14433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15347</v>
      </c>
      <c r="F1154" s="1" t="s">
        <v>15347</v>
      </c>
      <c r="G1154" s="1" t="s">
        <v>17516</v>
      </c>
      <c r="H1154" s="1" t="s">
        <v>18592</v>
      </c>
      <c r="I1154" s="1" t="s">
        <v>11058</v>
      </c>
      <c r="J1154" s="1"/>
      <c r="K1154" s="1" t="s">
        <v>23557</v>
      </c>
      <c r="L1154" s="1" t="s">
        <v>1152</v>
      </c>
      <c r="M1154" s="1" t="s">
        <v>12707</v>
      </c>
      <c r="N1154" s="1" t="s">
        <v>13227</v>
      </c>
      <c r="O1154" s="1" t="s">
        <v>1152</v>
      </c>
      <c r="P1154" s="1" t="s">
        <v>23586</v>
      </c>
      <c r="Q1154" s="1" t="s">
        <v>24007</v>
      </c>
      <c r="R1154" s="1" t="s">
        <v>14423</v>
      </c>
      <c r="S1154" s="1" t="s">
        <v>1152</v>
      </c>
      <c r="T1154" s="1"/>
      <c r="U1154" s="1"/>
      <c r="V1154" s="1" t="s">
        <v>14433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6171</v>
      </c>
      <c r="G1155" s="1" t="s">
        <v>7790</v>
      </c>
      <c r="H1155" s="1" t="s">
        <v>9407</v>
      </c>
      <c r="I1155" s="1" t="s">
        <v>11059</v>
      </c>
      <c r="J1155" s="1"/>
      <c r="K1155" s="1" t="s">
        <v>23557</v>
      </c>
      <c r="L1155" s="1" t="s">
        <v>1153</v>
      </c>
      <c r="M1155" s="1" t="s">
        <v>12708</v>
      </c>
      <c r="N1155" s="1" t="s">
        <v>13227</v>
      </c>
      <c r="O1155" s="1" t="s">
        <v>1153</v>
      </c>
      <c r="P1155" s="1" t="s">
        <v>23586</v>
      </c>
      <c r="Q1155" s="1" t="s">
        <v>24008</v>
      </c>
      <c r="R1155" s="1" t="s">
        <v>14423</v>
      </c>
      <c r="S1155" s="1" t="s">
        <v>1153</v>
      </c>
      <c r="T1155" s="1"/>
      <c r="U1155" s="1"/>
      <c r="V1155" s="1" t="s">
        <v>14433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15349</v>
      </c>
      <c r="F1156" s="1" t="s">
        <v>15349</v>
      </c>
      <c r="G1156" s="1" t="s">
        <v>17518</v>
      </c>
      <c r="H1156" s="1" t="s">
        <v>18594</v>
      </c>
      <c r="I1156" s="1" t="s">
        <v>11060</v>
      </c>
      <c r="J1156" s="1"/>
      <c r="K1156" s="1" t="s">
        <v>23557</v>
      </c>
      <c r="L1156" s="1" t="s">
        <v>1154</v>
      </c>
      <c r="M1156" s="1" t="s">
        <v>12709</v>
      </c>
      <c r="N1156" s="1" t="s">
        <v>13227</v>
      </c>
      <c r="O1156" s="1" t="s">
        <v>1154</v>
      </c>
      <c r="P1156" s="1" t="s">
        <v>23586</v>
      </c>
      <c r="Q1156" s="1" t="s">
        <v>24009</v>
      </c>
      <c r="R1156" s="1" t="s">
        <v>14423</v>
      </c>
      <c r="S1156" s="1" t="s">
        <v>1154</v>
      </c>
      <c r="T1156" s="1"/>
      <c r="U1156" s="1"/>
      <c r="V1156" s="1" t="s">
        <v>14433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21290</v>
      </c>
      <c r="F1157" s="1" t="s">
        <v>21290</v>
      </c>
      <c r="G1157" s="1" t="s">
        <v>22743</v>
      </c>
      <c r="H1157" s="1" t="s">
        <v>23469</v>
      </c>
      <c r="I1157" s="1" t="s">
        <v>11061</v>
      </c>
      <c r="J1157" s="1"/>
      <c r="K1157" s="1" t="s">
        <v>23557</v>
      </c>
      <c r="L1157" s="1" t="s">
        <v>1155</v>
      </c>
      <c r="M1157" s="1" t="s">
        <v>12710</v>
      </c>
      <c r="N1157" s="1" t="s">
        <v>13227</v>
      </c>
      <c r="O1157" s="1" t="s">
        <v>1155</v>
      </c>
      <c r="P1157" s="1" t="s">
        <v>23586</v>
      </c>
      <c r="Q1157" s="1" t="s">
        <v>24010</v>
      </c>
      <c r="R1157" s="1" t="s">
        <v>14423</v>
      </c>
      <c r="S1157" s="1" t="s">
        <v>1155</v>
      </c>
      <c r="T1157" s="1"/>
      <c r="U1157" s="1"/>
      <c r="V1157" s="1" t="s">
        <v>14433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6172</v>
      </c>
      <c r="G1158" s="1" t="s">
        <v>7793</v>
      </c>
      <c r="H1158" s="1" t="s">
        <v>9410</v>
      </c>
      <c r="I1158" s="1" t="s">
        <v>11062</v>
      </c>
      <c r="J1158" s="1"/>
      <c r="K1158" s="1" t="s">
        <v>23557</v>
      </c>
      <c r="L1158" s="1" t="s">
        <v>1156</v>
      </c>
      <c r="M1158" s="1" t="s">
        <v>12711</v>
      </c>
      <c r="N1158" s="1" t="s">
        <v>13227</v>
      </c>
      <c r="O1158" s="1" t="s">
        <v>1156</v>
      </c>
      <c r="P1158" s="1" t="s">
        <v>23586</v>
      </c>
      <c r="Q1158" s="1" t="s">
        <v>24011</v>
      </c>
      <c r="R1158" s="1" t="s">
        <v>14423</v>
      </c>
      <c r="S1158" s="1" t="s">
        <v>1156</v>
      </c>
      <c r="T1158" s="1"/>
      <c r="U1158" s="1"/>
      <c r="V1158" s="1" t="s">
        <v>14433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6173</v>
      </c>
      <c r="G1159" s="1" t="s">
        <v>7794</v>
      </c>
      <c r="H1159" s="1" t="s">
        <v>9411</v>
      </c>
      <c r="I1159" s="1" t="s">
        <v>11063</v>
      </c>
      <c r="J1159" s="1"/>
      <c r="K1159" s="1" t="s">
        <v>23557</v>
      </c>
      <c r="L1159" s="1" t="s">
        <v>1157</v>
      </c>
      <c r="M1159" s="1" t="s">
        <v>12712</v>
      </c>
      <c r="N1159" s="1" t="s">
        <v>13227</v>
      </c>
      <c r="O1159" s="1" t="s">
        <v>1157</v>
      </c>
      <c r="P1159" s="1" t="s">
        <v>23586</v>
      </c>
      <c r="Q1159" s="1" t="s">
        <v>24012</v>
      </c>
      <c r="R1159" s="1" t="s">
        <v>14423</v>
      </c>
      <c r="S1159" s="1" t="s">
        <v>1157</v>
      </c>
      <c r="T1159" s="1"/>
      <c r="U1159" s="1"/>
      <c r="V1159" s="1" t="s">
        <v>14433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21291</v>
      </c>
      <c r="F1160" s="1" t="s">
        <v>22016</v>
      </c>
      <c r="G1160" s="1" t="s">
        <v>22744</v>
      </c>
      <c r="H1160" s="1" t="s">
        <v>23470</v>
      </c>
      <c r="I1160" s="1" t="s">
        <v>11064</v>
      </c>
      <c r="J1160" s="1"/>
      <c r="K1160" s="1" t="s">
        <v>23557</v>
      </c>
      <c r="L1160" s="1" t="s">
        <v>1158</v>
      </c>
      <c r="M1160" s="1" t="s">
        <v>12713</v>
      </c>
      <c r="N1160" s="1" t="s">
        <v>13227</v>
      </c>
      <c r="O1160" s="1" t="s">
        <v>1158</v>
      </c>
      <c r="P1160" s="1" t="s">
        <v>23586</v>
      </c>
      <c r="Q1160" s="1" t="s">
        <v>24013</v>
      </c>
      <c r="R1160" s="1" t="s">
        <v>14423</v>
      </c>
      <c r="S1160" s="1" t="s">
        <v>1158</v>
      </c>
      <c r="T1160" s="1"/>
      <c r="U1160" s="1"/>
      <c r="V1160" s="1" t="s">
        <v>14433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21292</v>
      </c>
      <c r="F1161" s="1" t="s">
        <v>21292</v>
      </c>
      <c r="G1161" s="1" t="s">
        <v>22745</v>
      </c>
      <c r="H1161" s="1" t="s">
        <v>23471</v>
      </c>
      <c r="I1161" s="1" t="s">
        <v>11065</v>
      </c>
      <c r="J1161" s="1"/>
      <c r="K1161" s="1" t="s">
        <v>23557</v>
      </c>
      <c r="L1161" s="1" t="s">
        <v>1159</v>
      </c>
      <c r="M1161" s="1" t="s">
        <v>12714</v>
      </c>
      <c r="N1161" s="1" t="s">
        <v>13227</v>
      </c>
      <c r="O1161" s="1" t="s">
        <v>1159</v>
      </c>
      <c r="P1161" s="1" t="s">
        <v>23586</v>
      </c>
      <c r="Q1161" s="1" t="s">
        <v>24014</v>
      </c>
      <c r="R1161" s="1" t="s">
        <v>14423</v>
      </c>
      <c r="S1161" s="1" t="s">
        <v>1159</v>
      </c>
      <c r="T1161" s="1"/>
      <c r="U1161" s="1"/>
      <c r="V1161" s="1" t="s">
        <v>14433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6175</v>
      </c>
      <c r="G1162" s="1" t="s">
        <v>7797</v>
      </c>
      <c r="H1162" s="1" t="s">
        <v>9414</v>
      </c>
      <c r="I1162" s="1" t="s">
        <v>11066</v>
      </c>
      <c r="J1162" s="1"/>
      <c r="K1162" s="1" t="s">
        <v>23557</v>
      </c>
      <c r="L1162" s="1" t="s">
        <v>1160</v>
      </c>
      <c r="M1162" s="1" t="s">
        <v>12715</v>
      </c>
      <c r="N1162" s="1" t="s">
        <v>13227</v>
      </c>
      <c r="O1162" s="1" t="s">
        <v>1160</v>
      </c>
      <c r="P1162" s="1" t="s">
        <v>23586</v>
      </c>
      <c r="Q1162" s="1" t="s">
        <v>24015</v>
      </c>
      <c r="R1162" s="1" t="s">
        <v>14423</v>
      </c>
      <c r="S1162" s="1" t="s">
        <v>1160</v>
      </c>
      <c r="T1162" s="1"/>
      <c r="U1162" s="1"/>
      <c r="V1162" s="1" t="s">
        <v>14433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6176</v>
      </c>
      <c r="G1163" s="1" t="s">
        <v>7798</v>
      </c>
      <c r="H1163" s="1" t="s">
        <v>9415</v>
      </c>
      <c r="I1163" s="1" t="s">
        <v>11067</v>
      </c>
      <c r="J1163" s="1"/>
      <c r="K1163" s="1" t="s">
        <v>23557</v>
      </c>
      <c r="L1163" s="1" t="s">
        <v>1161</v>
      </c>
      <c r="M1163" s="1" t="s">
        <v>12716</v>
      </c>
      <c r="N1163" s="1" t="s">
        <v>13227</v>
      </c>
      <c r="O1163" s="1" t="s">
        <v>1161</v>
      </c>
      <c r="P1163" s="1" t="s">
        <v>23586</v>
      </c>
      <c r="Q1163" s="1" t="s">
        <v>24016</v>
      </c>
      <c r="R1163" s="1" t="s">
        <v>14423</v>
      </c>
      <c r="S1163" s="1" t="s">
        <v>1161</v>
      </c>
      <c r="T1163" s="1"/>
      <c r="U1163" s="1"/>
      <c r="V1163" s="1" t="s">
        <v>14433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15354</v>
      </c>
      <c r="F1164" s="1" t="s">
        <v>16440</v>
      </c>
      <c r="G1164" s="1" t="s">
        <v>17523</v>
      </c>
      <c r="H1164" s="1" t="s">
        <v>18599</v>
      </c>
      <c r="I1164" s="1" t="s">
        <v>11068</v>
      </c>
      <c r="J1164" s="1"/>
      <c r="K1164" s="1" t="s">
        <v>23557</v>
      </c>
      <c r="L1164" s="1" t="s">
        <v>1162</v>
      </c>
      <c r="M1164" s="1" t="s">
        <v>12717</v>
      </c>
      <c r="N1164" s="1" t="s">
        <v>13227</v>
      </c>
      <c r="O1164" s="1" t="s">
        <v>1162</v>
      </c>
      <c r="P1164" s="1" t="s">
        <v>23586</v>
      </c>
      <c r="Q1164" s="1" t="s">
        <v>24017</v>
      </c>
      <c r="R1164" s="1" t="s">
        <v>14423</v>
      </c>
      <c r="S1164" s="1" t="s">
        <v>1162</v>
      </c>
      <c r="T1164" s="1"/>
      <c r="U1164" s="1"/>
      <c r="V1164" s="1" t="s">
        <v>14433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6178</v>
      </c>
      <c r="G1165" s="1" t="s">
        <v>7800</v>
      </c>
      <c r="H1165" s="1" t="s">
        <v>9417</v>
      </c>
      <c r="I1165" s="1" t="s">
        <v>11069</v>
      </c>
      <c r="J1165" s="1"/>
      <c r="K1165" s="1" t="s">
        <v>23557</v>
      </c>
      <c r="L1165" s="1" t="s">
        <v>1163</v>
      </c>
      <c r="M1165" s="1" t="s">
        <v>12718</v>
      </c>
      <c r="N1165" s="1" t="s">
        <v>13227</v>
      </c>
      <c r="O1165" s="1" t="s">
        <v>1163</v>
      </c>
      <c r="P1165" s="1" t="s">
        <v>23586</v>
      </c>
      <c r="Q1165" s="1" t="s">
        <v>24018</v>
      </c>
      <c r="R1165" s="1" t="s">
        <v>14423</v>
      </c>
      <c r="S1165" s="1" t="s">
        <v>1163</v>
      </c>
      <c r="T1165" s="1"/>
      <c r="U1165" s="1"/>
      <c r="V1165" s="1" t="s">
        <v>14433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6179</v>
      </c>
      <c r="G1166" s="1" t="s">
        <v>7801</v>
      </c>
      <c r="H1166" s="1" t="s">
        <v>9418</v>
      </c>
      <c r="I1166" s="1" t="s">
        <v>11070</v>
      </c>
      <c r="J1166" s="1"/>
      <c r="K1166" s="1" t="s">
        <v>23557</v>
      </c>
      <c r="L1166" s="1" t="s">
        <v>1164</v>
      </c>
      <c r="M1166" s="1" t="s">
        <v>12719</v>
      </c>
      <c r="N1166" s="1" t="s">
        <v>13227</v>
      </c>
      <c r="O1166" s="1" t="s">
        <v>1164</v>
      </c>
      <c r="P1166" s="1" t="s">
        <v>23586</v>
      </c>
      <c r="Q1166" s="1" t="s">
        <v>24019</v>
      </c>
      <c r="R1166" s="1" t="s">
        <v>14423</v>
      </c>
      <c r="S1166" s="1" t="s">
        <v>1164</v>
      </c>
      <c r="T1166" s="1"/>
      <c r="U1166" s="1"/>
      <c r="V1166" s="1" t="s">
        <v>14433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15356</v>
      </c>
      <c r="F1167" s="1" t="s">
        <v>16442</v>
      </c>
      <c r="G1167" s="1" t="s">
        <v>17525</v>
      </c>
      <c r="H1167" s="1" t="s">
        <v>18601</v>
      </c>
      <c r="I1167" s="1" t="s">
        <v>11071</v>
      </c>
      <c r="J1167" s="1"/>
      <c r="K1167" s="1" t="s">
        <v>23557</v>
      </c>
      <c r="L1167" s="1" t="s">
        <v>1165</v>
      </c>
      <c r="M1167" s="1" t="s">
        <v>12720</v>
      </c>
      <c r="N1167" s="1" t="s">
        <v>13227</v>
      </c>
      <c r="O1167" s="1" t="s">
        <v>1165</v>
      </c>
      <c r="P1167" s="1" t="s">
        <v>23586</v>
      </c>
      <c r="Q1167" s="1" t="s">
        <v>24020</v>
      </c>
      <c r="R1167" s="1" t="s">
        <v>14423</v>
      </c>
      <c r="S1167" s="1" t="s">
        <v>1165</v>
      </c>
      <c r="T1167" s="1"/>
      <c r="U1167" s="1"/>
      <c r="V1167" s="1" t="s">
        <v>14433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21293</v>
      </c>
      <c r="F1168" s="1" t="s">
        <v>22017</v>
      </c>
      <c r="G1168" s="1" t="s">
        <v>22746</v>
      </c>
      <c r="H1168" s="1" t="s">
        <v>23472</v>
      </c>
      <c r="I1168" s="1" t="s">
        <v>11072</v>
      </c>
      <c r="J1168" s="1"/>
      <c r="K1168" s="1" t="s">
        <v>23557</v>
      </c>
      <c r="L1168" s="1" t="s">
        <v>1166</v>
      </c>
      <c r="M1168" s="1" t="s">
        <v>12721</v>
      </c>
      <c r="N1168" s="1" t="s">
        <v>13227</v>
      </c>
      <c r="O1168" s="1" t="s">
        <v>1166</v>
      </c>
      <c r="P1168" s="1" t="s">
        <v>23586</v>
      </c>
      <c r="Q1168" s="1" t="s">
        <v>24021</v>
      </c>
      <c r="R1168" s="1" t="s">
        <v>14423</v>
      </c>
      <c r="S1168" s="1" t="s">
        <v>1166</v>
      </c>
      <c r="T1168" s="1"/>
      <c r="U1168" s="1"/>
      <c r="V1168" s="1" t="s">
        <v>14433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21294</v>
      </c>
      <c r="F1169" s="1" t="s">
        <v>22018</v>
      </c>
      <c r="G1169" s="1" t="s">
        <v>22747</v>
      </c>
      <c r="H1169" s="1" t="s">
        <v>23473</v>
      </c>
      <c r="I1169" s="1" t="s">
        <v>11073</v>
      </c>
      <c r="J1169" s="1"/>
      <c r="K1169" s="1" t="s">
        <v>23557</v>
      </c>
      <c r="L1169" s="1" t="s">
        <v>1167</v>
      </c>
      <c r="M1169" s="1" t="s">
        <v>12722</v>
      </c>
      <c r="N1169" s="1" t="s">
        <v>13227</v>
      </c>
      <c r="O1169" s="1" t="s">
        <v>1167</v>
      </c>
      <c r="P1169" s="1" t="s">
        <v>23586</v>
      </c>
      <c r="Q1169" s="1" t="s">
        <v>24022</v>
      </c>
      <c r="R1169" s="1" t="s">
        <v>14423</v>
      </c>
      <c r="S1169" s="1" t="s">
        <v>1167</v>
      </c>
      <c r="T1169" s="1"/>
      <c r="U1169" s="1"/>
      <c r="V1169" s="1" t="s">
        <v>14433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15358</v>
      </c>
      <c r="F1170" s="1" t="s">
        <v>16444</v>
      </c>
      <c r="G1170" s="1" t="s">
        <v>17527</v>
      </c>
      <c r="H1170" s="1" t="s">
        <v>18603</v>
      </c>
      <c r="I1170" s="1" t="s">
        <v>11074</v>
      </c>
      <c r="J1170" s="1"/>
      <c r="K1170" s="1" t="s">
        <v>23557</v>
      </c>
      <c r="L1170" s="1" t="s">
        <v>1168</v>
      </c>
      <c r="M1170" s="1" t="s">
        <v>12723</v>
      </c>
      <c r="N1170" s="1" t="s">
        <v>13227</v>
      </c>
      <c r="O1170" s="1" t="s">
        <v>1168</v>
      </c>
      <c r="P1170" s="1" t="s">
        <v>23586</v>
      </c>
      <c r="Q1170" s="1" t="s">
        <v>24023</v>
      </c>
      <c r="R1170" s="1" t="s">
        <v>14423</v>
      </c>
      <c r="S1170" s="1" t="s">
        <v>1168</v>
      </c>
      <c r="T1170" s="1"/>
      <c r="U1170" s="1"/>
      <c r="V1170" s="1" t="s">
        <v>14433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6184</v>
      </c>
      <c r="G1171" s="1" t="s">
        <v>7806</v>
      </c>
      <c r="H1171" s="1" t="s">
        <v>9423</v>
      </c>
      <c r="I1171" s="1" t="s">
        <v>11075</v>
      </c>
      <c r="J1171" s="1"/>
      <c r="K1171" s="1" t="s">
        <v>23557</v>
      </c>
      <c r="L1171" s="1" t="s">
        <v>1169</v>
      </c>
      <c r="M1171" s="1" t="s">
        <v>12724</v>
      </c>
      <c r="N1171" s="1" t="s">
        <v>13227</v>
      </c>
      <c r="O1171" s="1" t="s">
        <v>1169</v>
      </c>
      <c r="P1171" s="1" t="s">
        <v>23586</v>
      </c>
      <c r="Q1171" s="1" t="s">
        <v>24024</v>
      </c>
      <c r="R1171" s="1" t="s">
        <v>14423</v>
      </c>
      <c r="S1171" s="1" t="s">
        <v>1169</v>
      </c>
      <c r="T1171" s="1"/>
      <c r="U1171" s="1"/>
      <c r="V1171" s="1" t="s">
        <v>14433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21295</v>
      </c>
      <c r="F1172" s="1" t="s">
        <v>22019</v>
      </c>
      <c r="G1172" s="1" t="s">
        <v>22748</v>
      </c>
      <c r="H1172" s="1" t="s">
        <v>23474</v>
      </c>
      <c r="I1172" s="1" t="s">
        <v>11076</v>
      </c>
      <c r="J1172" s="1"/>
      <c r="K1172" s="1" t="s">
        <v>23557</v>
      </c>
      <c r="L1172" s="1" t="s">
        <v>1170</v>
      </c>
      <c r="M1172" s="1" t="s">
        <v>12725</v>
      </c>
      <c r="N1172" s="1" t="s">
        <v>13227</v>
      </c>
      <c r="O1172" s="1" t="s">
        <v>1170</v>
      </c>
      <c r="P1172" s="1" t="s">
        <v>23586</v>
      </c>
      <c r="Q1172" s="1" t="s">
        <v>24025</v>
      </c>
      <c r="R1172" s="1" t="s">
        <v>14423</v>
      </c>
      <c r="S1172" s="1" t="s">
        <v>1170</v>
      </c>
      <c r="T1172" s="1"/>
      <c r="U1172" s="1"/>
      <c r="V1172" s="1" t="s">
        <v>14433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21296</v>
      </c>
      <c r="F1173" s="1" t="s">
        <v>22020</v>
      </c>
      <c r="G1173" s="1" t="s">
        <v>22749</v>
      </c>
      <c r="H1173" s="1" t="s">
        <v>23475</v>
      </c>
      <c r="I1173" s="1" t="s">
        <v>11077</v>
      </c>
      <c r="J1173" s="1"/>
      <c r="K1173" s="1" t="s">
        <v>23557</v>
      </c>
      <c r="L1173" s="1" t="s">
        <v>1171</v>
      </c>
      <c r="M1173" s="1" t="s">
        <v>12726</v>
      </c>
      <c r="N1173" s="1" t="s">
        <v>13227</v>
      </c>
      <c r="O1173" s="1" t="s">
        <v>1171</v>
      </c>
      <c r="P1173" s="1" t="s">
        <v>23586</v>
      </c>
      <c r="Q1173" s="1" t="s">
        <v>24026</v>
      </c>
      <c r="R1173" s="1" t="s">
        <v>14423</v>
      </c>
      <c r="S1173" s="1" t="s">
        <v>1171</v>
      </c>
      <c r="T1173" s="1"/>
      <c r="U1173" s="1"/>
      <c r="V1173" s="1" t="s">
        <v>14433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6187</v>
      </c>
      <c r="G1174" s="1" t="s">
        <v>7809</v>
      </c>
      <c r="H1174" s="1" t="s">
        <v>9426</v>
      </c>
      <c r="I1174" s="1" t="s">
        <v>11078</v>
      </c>
      <c r="J1174" s="1"/>
      <c r="K1174" s="1" t="s">
        <v>23557</v>
      </c>
      <c r="L1174" s="1" t="s">
        <v>1172</v>
      </c>
      <c r="M1174" s="1" t="s">
        <v>12727</v>
      </c>
      <c r="N1174" s="1" t="s">
        <v>13227</v>
      </c>
      <c r="O1174" s="1" t="s">
        <v>1172</v>
      </c>
      <c r="P1174" s="1" t="s">
        <v>23586</v>
      </c>
      <c r="Q1174" s="1" t="s">
        <v>24027</v>
      </c>
      <c r="R1174" s="1" t="s">
        <v>14423</v>
      </c>
      <c r="S1174" s="1" t="s">
        <v>1172</v>
      </c>
      <c r="T1174" s="1"/>
      <c r="U1174" s="1"/>
      <c r="V1174" s="1" t="s">
        <v>14433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6188</v>
      </c>
      <c r="G1175" s="1" t="s">
        <v>7810</v>
      </c>
      <c r="H1175" s="1" t="s">
        <v>9427</v>
      </c>
      <c r="I1175" s="1" t="s">
        <v>11079</v>
      </c>
      <c r="J1175" s="1"/>
      <c r="K1175" s="1" t="s">
        <v>23557</v>
      </c>
      <c r="L1175" s="1" t="s">
        <v>1173</v>
      </c>
      <c r="M1175" s="1" t="s">
        <v>12728</v>
      </c>
      <c r="N1175" s="1" t="s">
        <v>13227</v>
      </c>
      <c r="O1175" s="1" t="s">
        <v>1173</v>
      </c>
      <c r="P1175" s="1" t="s">
        <v>23586</v>
      </c>
      <c r="Q1175" s="1" t="s">
        <v>24028</v>
      </c>
      <c r="R1175" s="1" t="s">
        <v>14423</v>
      </c>
      <c r="S1175" s="1" t="s">
        <v>1173</v>
      </c>
      <c r="T1175" s="1"/>
      <c r="U1175" s="1"/>
      <c r="V1175" s="1" t="s">
        <v>14433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21297</v>
      </c>
      <c r="F1176" s="1" t="s">
        <v>22021</v>
      </c>
      <c r="G1176" s="1" t="s">
        <v>22750</v>
      </c>
      <c r="H1176" s="1" t="s">
        <v>23476</v>
      </c>
      <c r="I1176" s="1" t="s">
        <v>11080</v>
      </c>
      <c r="J1176" s="1"/>
      <c r="K1176" s="1" t="s">
        <v>23557</v>
      </c>
      <c r="L1176" s="1" t="s">
        <v>1174</v>
      </c>
      <c r="M1176" s="1" t="s">
        <v>12729</v>
      </c>
      <c r="N1176" s="1" t="s">
        <v>13227</v>
      </c>
      <c r="O1176" s="1" t="s">
        <v>1174</v>
      </c>
      <c r="P1176" s="1" t="s">
        <v>23586</v>
      </c>
      <c r="Q1176" s="1" t="s">
        <v>24029</v>
      </c>
      <c r="R1176" s="1" t="s">
        <v>14423</v>
      </c>
      <c r="S1176" s="1" t="s">
        <v>1174</v>
      </c>
      <c r="T1176" s="1"/>
      <c r="U1176" s="1"/>
      <c r="V1176" s="1" t="s">
        <v>14433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21298</v>
      </c>
      <c r="F1177" s="1" t="s">
        <v>22022</v>
      </c>
      <c r="G1177" s="1" t="s">
        <v>22751</v>
      </c>
      <c r="H1177" s="1" t="s">
        <v>23477</v>
      </c>
      <c r="I1177" s="1" t="s">
        <v>11081</v>
      </c>
      <c r="J1177" s="1"/>
      <c r="K1177" s="1" t="s">
        <v>23557</v>
      </c>
      <c r="L1177" s="1" t="s">
        <v>1175</v>
      </c>
      <c r="M1177" s="1" t="s">
        <v>12730</v>
      </c>
      <c r="N1177" s="1" t="s">
        <v>13227</v>
      </c>
      <c r="O1177" s="1" t="s">
        <v>1175</v>
      </c>
      <c r="P1177" s="1" t="s">
        <v>23586</v>
      </c>
      <c r="Q1177" s="1" t="s">
        <v>24030</v>
      </c>
      <c r="R1177" s="1" t="s">
        <v>14423</v>
      </c>
      <c r="S1177" s="1" t="s">
        <v>1175</v>
      </c>
      <c r="T1177" s="1"/>
      <c r="U1177" s="1"/>
      <c r="V1177" s="1" t="s">
        <v>14433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15362</v>
      </c>
      <c r="F1178" s="1" t="s">
        <v>16448</v>
      </c>
      <c r="G1178" s="1" t="s">
        <v>17531</v>
      </c>
      <c r="H1178" s="1" t="s">
        <v>18607</v>
      </c>
      <c r="I1178" s="1" t="s">
        <v>11082</v>
      </c>
      <c r="J1178" s="1"/>
      <c r="K1178" s="1" t="s">
        <v>23557</v>
      </c>
      <c r="L1178" s="1" t="s">
        <v>1176</v>
      </c>
      <c r="M1178" s="1" t="s">
        <v>12731</v>
      </c>
      <c r="N1178" s="1" t="s">
        <v>13227</v>
      </c>
      <c r="O1178" s="1" t="s">
        <v>1176</v>
      </c>
      <c r="P1178" s="1" t="s">
        <v>23586</v>
      </c>
      <c r="Q1178" s="1" t="s">
        <v>24031</v>
      </c>
      <c r="R1178" s="1" t="s">
        <v>14423</v>
      </c>
      <c r="S1178" s="1" t="s">
        <v>1176</v>
      </c>
      <c r="T1178" s="1"/>
      <c r="U1178" s="1"/>
      <c r="V1178" s="1" t="s">
        <v>14433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6192</v>
      </c>
      <c r="G1179" s="1" t="s">
        <v>4564</v>
      </c>
      <c r="H1179" s="1" t="s">
        <v>9431</v>
      </c>
      <c r="I1179" s="1" t="s">
        <v>11083</v>
      </c>
      <c r="J1179" s="1"/>
      <c r="K1179" s="1" t="s">
        <v>23557</v>
      </c>
      <c r="L1179" s="1" t="s">
        <v>1177</v>
      </c>
      <c r="M1179" s="1" t="s">
        <v>12732</v>
      </c>
      <c r="N1179" s="1" t="s">
        <v>13227</v>
      </c>
      <c r="O1179" s="1" t="s">
        <v>1177</v>
      </c>
      <c r="P1179" s="1" t="s">
        <v>23586</v>
      </c>
      <c r="Q1179" s="1" t="s">
        <v>24032</v>
      </c>
      <c r="R1179" s="1" t="s">
        <v>14423</v>
      </c>
      <c r="S1179" s="1" t="s">
        <v>1177</v>
      </c>
      <c r="T1179" s="1"/>
      <c r="U1179" s="1"/>
      <c r="V1179" s="1" t="s">
        <v>14433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21299</v>
      </c>
      <c r="F1180" s="1" t="s">
        <v>22023</v>
      </c>
      <c r="G1180" s="1" t="s">
        <v>22752</v>
      </c>
      <c r="H1180" s="1" t="s">
        <v>23478</v>
      </c>
      <c r="I1180" s="1" t="s">
        <v>11084</v>
      </c>
      <c r="J1180" s="1"/>
      <c r="K1180" s="1" t="s">
        <v>23557</v>
      </c>
      <c r="L1180" s="1" t="s">
        <v>1178</v>
      </c>
      <c r="M1180" s="1" t="s">
        <v>12733</v>
      </c>
      <c r="N1180" s="1" t="s">
        <v>13227</v>
      </c>
      <c r="O1180" s="1" t="s">
        <v>1178</v>
      </c>
      <c r="P1180" s="1" t="s">
        <v>23586</v>
      </c>
      <c r="Q1180" s="1" t="s">
        <v>24033</v>
      </c>
      <c r="R1180" s="1" t="s">
        <v>14423</v>
      </c>
      <c r="S1180" s="1" t="s">
        <v>1178</v>
      </c>
      <c r="T1180" s="1"/>
      <c r="U1180" s="1"/>
      <c r="V1180" s="1" t="s">
        <v>14433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21300</v>
      </c>
      <c r="F1181" s="1" t="s">
        <v>22024</v>
      </c>
      <c r="G1181" s="1" t="s">
        <v>22753</v>
      </c>
      <c r="H1181" s="1" t="s">
        <v>23479</v>
      </c>
      <c r="I1181" s="1" t="s">
        <v>11085</v>
      </c>
      <c r="J1181" s="1"/>
      <c r="K1181" s="1" t="s">
        <v>23557</v>
      </c>
      <c r="L1181" s="1" t="s">
        <v>1179</v>
      </c>
      <c r="M1181" s="1" t="s">
        <v>12734</v>
      </c>
      <c r="N1181" s="1" t="s">
        <v>13227</v>
      </c>
      <c r="O1181" s="1" t="s">
        <v>1179</v>
      </c>
      <c r="P1181" s="1" t="s">
        <v>23586</v>
      </c>
      <c r="Q1181" s="1" t="s">
        <v>24034</v>
      </c>
      <c r="R1181" s="1" t="s">
        <v>14423</v>
      </c>
      <c r="S1181" s="1" t="s">
        <v>1179</v>
      </c>
      <c r="T1181" s="1"/>
      <c r="U1181" s="1"/>
      <c r="V1181" s="1" t="s">
        <v>14433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6195</v>
      </c>
      <c r="G1182" s="1" t="s">
        <v>7816</v>
      </c>
      <c r="H1182" s="1" t="s">
        <v>9434</v>
      </c>
      <c r="I1182" s="1" t="s">
        <v>11086</v>
      </c>
      <c r="J1182" s="1"/>
      <c r="K1182" s="1" t="s">
        <v>23557</v>
      </c>
      <c r="L1182" s="1" t="s">
        <v>1180</v>
      </c>
      <c r="M1182" s="1" t="s">
        <v>12735</v>
      </c>
      <c r="N1182" s="1" t="s">
        <v>13227</v>
      </c>
      <c r="O1182" s="1" t="s">
        <v>1180</v>
      </c>
      <c r="P1182" s="1" t="s">
        <v>23586</v>
      </c>
      <c r="Q1182" s="1" t="s">
        <v>24035</v>
      </c>
      <c r="R1182" s="1" t="s">
        <v>14423</v>
      </c>
      <c r="S1182" s="1" t="s">
        <v>1180</v>
      </c>
      <c r="T1182" s="1"/>
      <c r="U1182" s="1"/>
      <c r="V1182" s="1" t="s">
        <v>14433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15365</v>
      </c>
      <c r="F1183" s="1" t="s">
        <v>16451</v>
      </c>
      <c r="G1183" s="1" t="s">
        <v>17534</v>
      </c>
      <c r="H1183" s="1" t="s">
        <v>18610</v>
      </c>
      <c r="I1183" s="1" t="s">
        <v>11087</v>
      </c>
      <c r="J1183" s="1"/>
      <c r="K1183" s="1" t="s">
        <v>23557</v>
      </c>
      <c r="L1183" s="1" t="s">
        <v>1181</v>
      </c>
      <c r="M1183" s="1" t="s">
        <v>12736</v>
      </c>
      <c r="N1183" s="1" t="s">
        <v>13227</v>
      </c>
      <c r="O1183" s="1" t="s">
        <v>1181</v>
      </c>
      <c r="P1183" s="1" t="s">
        <v>23587</v>
      </c>
      <c r="Q1183" s="1" t="s">
        <v>23587</v>
      </c>
      <c r="R1183" s="1" t="s">
        <v>14423</v>
      </c>
      <c r="S1183" s="1" t="s">
        <v>1181</v>
      </c>
      <c r="T1183" s="1"/>
      <c r="U1183" s="1" t="s">
        <v>24311</v>
      </c>
      <c r="V1183" s="1" t="s">
        <v>14433</v>
      </c>
      <c r="W1183" s="1" t="s">
        <v>1181</v>
      </c>
      <c r="X1183" s="1" t="s">
        <v>24329</v>
      </c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15366</v>
      </c>
      <c r="F1184" s="1" t="s">
        <v>16452</v>
      </c>
      <c r="G1184" s="1" t="s">
        <v>17535</v>
      </c>
      <c r="H1184" s="1" t="s">
        <v>18611</v>
      </c>
      <c r="I1184" s="1" t="s">
        <v>11088</v>
      </c>
      <c r="J1184" s="1"/>
      <c r="K1184" s="1" t="s">
        <v>23557</v>
      </c>
      <c r="L1184" s="1" t="s">
        <v>1182</v>
      </c>
      <c r="M1184" s="1" t="s">
        <v>12737</v>
      </c>
      <c r="N1184" s="1" t="s">
        <v>13227</v>
      </c>
      <c r="O1184" s="1" t="s">
        <v>1182</v>
      </c>
      <c r="P1184" s="1" t="s">
        <v>23587</v>
      </c>
      <c r="Q1184" s="1" t="s">
        <v>23587</v>
      </c>
      <c r="R1184" s="1" t="s">
        <v>14423</v>
      </c>
      <c r="S1184" s="1" t="s">
        <v>1182</v>
      </c>
      <c r="T1184" s="1"/>
      <c r="U1184" s="1"/>
      <c r="V1184" s="1" t="s">
        <v>14433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21301</v>
      </c>
      <c r="F1185" s="1" t="s">
        <v>22025</v>
      </c>
      <c r="G1185" s="1" t="s">
        <v>22754</v>
      </c>
      <c r="H1185" s="1" t="s">
        <v>23480</v>
      </c>
      <c r="I1185" s="1" t="s">
        <v>11089</v>
      </c>
      <c r="J1185" s="1"/>
      <c r="K1185" s="1" t="s">
        <v>23557</v>
      </c>
      <c r="L1185" s="1" t="s">
        <v>1183</v>
      </c>
      <c r="M1185" s="1" t="s">
        <v>12738</v>
      </c>
      <c r="N1185" s="1" t="s">
        <v>13227</v>
      </c>
      <c r="O1185" s="1" t="s">
        <v>1183</v>
      </c>
      <c r="P1185" s="1" t="s">
        <v>23587</v>
      </c>
      <c r="Q1185" s="1" t="s">
        <v>23587</v>
      </c>
      <c r="R1185" s="1" t="s">
        <v>14423</v>
      </c>
      <c r="S1185" s="1" t="s">
        <v>1183</v>
      </c>
      <c r="T1185" s="1"/>
      <c r="U1185" s="1"/>
      <c r="V1185" s="1" t="s">
        <v>14433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6199</v>
      </c>
      <c r="G1186" s="1" t="s">
        <v>7820</v>
      </c>
      <c r="H1186" s="1" t="s">
        <v>9438</v>
      </c>
      <c r="I1186" s="1" t="s">
        <v>11090</v>
      </c>
      <c r="J1186" s="1"/>
      <c r="K1186" s="1" t="s">
        <v>23557</v>
      </c>
      <c r="L1186" s="1" t="s">
        <v>1184</v>
      </c>
      <c r="M1186" s="1" t="s">
        <v>12739</v>
      </c>
      <c r="N1186" s="1" t="s">
        <v>13227</v>
      </c>
      <c r="O1186" s="1" t="s">
        <v>1184</v>
      </c>
      <c r="P1186" s="1" t="s">
        <v>23587</v>
      </c>
      <c r="Q1186" s="1" t="s">
        <v>23587</v>
      </c>
      <c r="R1186" s="1" t="s">
        <v>14423</v>
      </c>
      <c r="S1186" s="1" t="s">
        <v>1184</v>
      </c>
      <c r="T1186" s="1"/>
      <c r="U1186" s="1"/>
      <c r="V1186" s="1" t="s">
        <v>14433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15368</v>
      </c>
      <c r="F1187" s="1" t="s">
        <v>16454</v>
      </c>
      <c r="G1187" s="1" t="s">
        <v>17537</v>
      </c>
      <c r="H1187" s="1" t="s">
        <v>18613</v>
      </c>
      <c r="I1187" s="1" t="s">
        <v>11091</v>
      </c>
      <c r="J1187" s="1"/>
      <c r="K1187" s="1" t="s">
        <v>23557</v>
      </c>
      <c r="L1187" s="1" t="s">
        <v>1185</v>
      </c>
      <c r="M1187" s="1" t="s">
        <v>12740</v>
      </c>
      <c r="N1187" s="1" t="s">
        <v>13227</v>
      </c>
      <c r="O1187" s="1" t="s">
        <v>1185</v>
      </c>
      <c r="P1187" s="1" t="s">
        <v>23587</v>
      </c>
      <c r="Q1187" s="1" t="s">
        <v>23587</v>
      </c>
      <c r="R1187" s="1" t="s">
        <v>14423</v>
      </c>
      <c r="S1187" s="1" t="s">
        <v>1185</v>
      </c>
      <c r="T1187" s="1"/>
      <c r="U1187" s="1"/>
      <c r="V1187" s="1" t="s">
        <v>14433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15369</v>
      </c>
      <c r="F1188" s="1" t="s">
        <v>16455</v>
      </c>
      <c r="G1188" s="1" t="s">
        <v>17538</v>
      </c>
      <c r="H1188" s="1" t="s">
        <v>18614</v>
      </c>
      <c r="I1188" s="1" t="s">
        <v>11092</v>
      </c>
      <c r="J1188" s="1"/>
      <c r="K1188" s="1" t="s">
        <v>23557</v>
      </c>
      <c r="L1188" s="1" t="s">
        <v>1186</v>
      </c>
      <c r="M1188" s="1" t="s">
        <v>12741</v>
      </c>
      <c r="N1188" s="1" t="s">
        <v>13227</v>
      </c>
      <c r="O1188" s="1" t="s">
        <v>1186</v>
      </c>
      <c r="P1188" s="1" t="s">
        <v>23587</v>
      </c>
      <c r="Q1188" s="1" t="s">
        <v>23587</v>
      </c>
      <c r="R1188" s="1" t="s">
        <v>14423</v>
      </c>
      <c r="S1188" s="1" t="s">
        <v>1186</v>
      </c>
      <c r="T1188" s="1"/>
      <c r="U1188" s="1"/>
      <c r="V1188" s="1" t="s">
        <v>14433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21302</v>
      </c>
      <c r="F1189" s="1" t="s">
        <v>22026</v>
      </c>
      <c r="G1189" s="1" t="s">
        <v>22755</v>
      </c>
      <c r="H1189" s="1" t="s">
        <v>23481</v>
      </c>
      <c r="I1189" s="1" t="s">
        <v>11093</v>
      </c>
      <c r="J1189" s="1"/>
      <c r="K1189" s="1" t="s">
        <v>23557</v>
      </c>
      <c r="L1189" s="1" t="s">
        <v>1187</v>
      </c>
      <c r="M1189" s="1" t="s">
        <v>12742</v>
      </c>
      <c r="N1189" s="1" t="s">
        <v>13227</v>
      </c>
      <c r="O1189" s="1" t="s">
        <v>1187</v>
      </c>
      <c r="P1189" s="1" t="s">
        <v>23587</v>
      </c>
      <c r="Q1189" s="1" t="s">
        <v>23587</v>
      </c>
      <c r="R1189" s="1" t="s">
        <v>14423</v>
      </c>
      <c r="S1189" s="1" t="s">
        <v>1187</v>
      </c>
      <c r="T1189" s="1"/>
      <c r="U1189" s="1"/>
      <c r="V1189" s="1" t="s">
        <v>14433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15371</v>
      </c>
      <c r="F1190" s="1" t="s">
        <v>16457</v>
      </c>
      <c r="G1190" s="1" t="s">
        <v>17540</v>
      </c>
      <c r="H1190" s="1" t="s">
        <v>18616</v>
      </c>
      <c r="I1190" s="1" t="s">
        <v>11094</v>
      </c>
      <c r="J1190" s="1"/>
      <c r="K1190" s="1" t="s">
        <v>23557</v>
      </c>
      <c r="L1190" s="1" t="s">
        <v>1188</v>
      </c>
      <c r="M1190" s="1" t="s">
        <v>12743</v>
      </c>
      <c r="N1190" s="1" t="s">
        <v>13227</v>
      </c>
      <c r="O1190" s="1" t="s">
        <v>1188</v>
      </c>
      <c r="P1190" s="1" t="s">
        <v>23587</v>
      </c>
      <c r="Q1190" s="1" t="s">
        <v>23587</v>
      </c>
      <c r="R1190" s="1" t="s">
        <v>14423</v>
      </c>
      <c r="S1190" s="1" t="s">
        <v>1188</v>
      </c>
      <c r="T1190" s="1"/>
      <c r="U1190" s="1"/>
      <c r="V1190" s="1" t="s">
        <v>14433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21303</v>
      </c>
      <c r="F1191" s="1" t="s">
        <v>22027</v>
      </c>
      <c r="G1191" s="1" t="s">
        <v>22756</v>
      </c>
      <c r="H1191" s="1" t="s">
        <v>23482</v>
      </c>
      <c r="I1191" s="1" t="s">
        <v>11095</v>
      </c>
      <c r="J1191" s="1"/>
      <c r="K1191" s="1" t="s">
        <v>23557</v>
      </c>
      <c r="L1191" s="1" t="s">
        <v>1189</v>
      </c>
      <c r="M1191" s="1" t="s">
        <v>12744</v>
      </c>
      <c r="N1191" s="1" t="s">
        <v>13227</v>
      </c>
      <c r="O1191" s="1" t="s">
        <v>1189</v>
      </c>
      <c r="P1191" s="1" t="s">
        <v>23587</v>
      </c>
      <c r="Q1191" s="1" t="s">
        <v>23587</v>
      </c>
      <c r="R1191" s="1" t="s">
        <v>14423</v>
      </c>
      <c r="S1191" s="1" t="s">
        <v>1189</v>
      </c>
      <c r="T1191" s="1"/>
      <c r="U1191" s="1"/>
      <c r="V1191" s="1" t="s">
        <v>14433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6205</v>
      </c>
      <c r="G1192" s="1" t="s">
        <v>7826</v>
      </c>
      <c r="H1192" s="1" t="s">
        <v>9444</v>
      </c>
      <c r="I1192" s="1" t="s">
        <v>11096</v>
      </c>
      <c r="J1192" s="1"/>
      <c r="K1192" s="1" t="s">
        <v>23557</v>
      </c>
      <c r="L1192" s="1" t="s">
        <v>1190</v>
      </c>
      <c r="M1192" s="1" t="s">
        <v>12745</v>
      </c>
      <c r="N1192" s="1" t="s">
        <v>13227</v>
      </c>
      <c r="O1192" s="1" t="s">
        <v>1190</v>
      </c>
      <c r="P1192" s="1" t="s">
        <v>23587</v>
      </c>
      <c r="Q1192" s="1" t="s">
        <v>23587</v>
      </c>
      <c r="R1192" s="1" t="s">
        <v>14423</v>
      </c>
      <c r="S1192" s="1" t="s">
        <v>1190</v>
      </c>
      <c r="T1192" s="1"/>
      <c r="U1192" s="1"/>
      <c r="V1192" s="1" t="s">
        <v>14433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15374</v>
      </c>
      <c r="F1193" s="1" t="s">
        <v>16460</v>
      </c>
      <c r="G1193" s="1" t="s">
        <v>17543</v>
      </c>
      <c r="H1193" s="1" t="s">
        <v>18619</v>
      </c>
      <c r="I1193" s="1" t="s">
        <v>11097</v>
      </c>
      <c r="J1193" s="1"/>
      <c r="K1193" s="1" t="s">
        <v>23557</v>
      </c>
      <c r="L1193" s="1" t="s">
        <v>1191</v>
      </c>
      <c r="M1193" s="1" t="s">
        <v>12746</v>
      </c>
      <c r="N1193" s="1" t="s">
        <v>13227</v>
      </c>
      <c r="O1193" s="1" t="s">
        <v>1191</v>
      </c>
      <c r="P1193" s="1" t="s">
        <v>23587</v>
      </c>
      <c r="Q1193" s="1" t="s">
        <v>23587</v>
      </c>
      <c r="R1193" s="1" t="s">
        <v>14423</v>
      </c>
      <c r="S1193" s="1" t="s">
        <v>1191</v>
      </c>
      <c r="T1193" s="1"/>
      <c r="U1193" s="1"/>
      <c r="V1193" s="1" t="s">
        <v>14433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15375</v>
      </c>
      <c r="F1194" s="1" t="s">
        <v>15375</v>
      </c>
      <c r="G1194" s="1" t="s">
        <v>17544</v>
      </c>
      <c r="H1194" s="1" t="s">
        <v>18620</v>
      </c>
      <c r="I1194" s="1" t="s">
        <v>11098</v>
      </c>
      <c r="J1194" s="1"/>
      <c r="K1194" s="1" t="s">
        <v>23557</v>
      </c>
      <c r="L1194" s="1" t="s">
        <v>1192</v>
      </c>
      <c r="M1194" s="1" t="s">
        <v>12747</v>
      </c>
      <c r="N1194" s="1" t="s">
        <v>13227</v>
      </c>
      <c r="O1194" s="1" t="s">
        <v>1192</v>
      </c>
      <c r="P1194" s="1" t="s">
        <v>23587</v>
      </c>
      <c r="Q1194" s="1" t="s">
        <v>23587</v>
      </c>
      <c r="R1194" s="1" t="s">
        <v>14423</v>
      </c>
      <c r="S1194" s="1" t="s">
        <v>1192</v>
      </c>
      <c r="T1194" s="1"/>
      <c r="U1194" s="1"/>
      <c r="V1194" s="1" t="s">
        <v>14433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21304</v>
      </c>
      <c r="F1195" s="1" t="s">
        <v>22028</v>
      </c>
      <c r="G1195" s="1" t="s">
        <v>22757</v>
      </c>
      <c r="H1195" s="1" t="s">
        <v>23483</v>
      </c>
      <c r="I1195" s="1" t="s">
        <v>11099</v>
      </c>
      <c r="J1195" s="1"/>
      <c r="K1195" s="1" t="s">
        <v>23557</v>
      </c>
      <c r="L1195" s="1" t="s">
        <v>1193</v>
      </c>
      <c r="M1195" s="1" t="s">
        <v>12748</v>
      </c>
      <c r="N1195" s="1" t="s">
        <v>13227</v>
      </c>
      <c r="O1195" s="1" t="s">
        <v>1193</v>
      </c>
      <c r="P1195" s="1" t="s">
        <v>23587</v>
      </c>
      <c r="Q1195" s="1" t="s">
        <v>23587</v>
      </c>
      <c r="R1195" s="1" t="s">
        <v>14423</v>
      </c>
      <c r="S1195" s="1" t="s">
        <v>1193</v>
      </c>
      <c r="T1195" s="1"/>
      <c r="U1195" s="1"/>
      <c r="V1195" s="1" t="s">
        <v>14433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21305</v>
      </c>
      <c r="F1196" s="1" t="s">
        <v>22029</v>
      </c>
      <c r="G1196" s="1" t="s">
        <v>22758</v>
      </c>
      <c r="H1196" s="1" t="s">
        <v>23484</v>
      </c>
      <c r="I1196" s="1" t="s">
        <v>11100</v>
      </c>
      <c r="J1196" s="1"/>
      <c r="K1196" s="1" t="s">
        <v>23557</v>
      </c>
      <c r="L1196" s="1" t="s">
        <v>1194</v>
      </c>
      <c r="M1196" s="1" t="s">
        <v>12749</v>
      </c>
      <c r="N1196" s="1" t="s">
        <v>13227</v>
      </c>
      <c r="O1196" s="1" t="s">
        <v>1194</v>
      </c>
      <c r="P1196" s="1" t="s">
        <v>23587</v>
      </c>
      <c r="Q1196" s="1" t="s">
        <v>23587</v>
      </c>
      <c r="R1196" s="1" t="s">
        <v>14423</v>
      </c>
      <c r="S1196" s="1" t="s">
        <v>1194</v>
      </c>
      <c r="T1196" s="1"/>
      <c r="U1196" s="1"/>
      <c r="V1196" s="1" t="s">
        <v>14433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6209</v>
      </c>
      <c r="G1197" s="1" t="s">
        <v>7831</v>
      </c>
      <c r="H1197" s="1" t="s">
        <v>9449</v>
      </c>
      <c r="I1197" s="1" t="s">
        <v>11101</v>
      </c>
      <c r="J1197" s="1"/>
      <c r="K1197" s="1" t="s">
        <v>23557</v>
      </c>
      <c r="L1197" s="1" t="s">
        <v>1195</v>
      </c>
      <c r="M1197" s="1" t="s">
        <v>12750</v>
      </c>
      <c r="N1197" s="1" t="s">
        <v>13227</v>
      </c>
      <c r="O1197" s="1" t="s">
        <v>1195</v>
      </c>
      <c r="P1197" s="1" t="s">
        <v>23587</v>
      </c>
      <c r="Q1197" s="1" t="s">
        <v>23587</v>
      </c>
      <c r="R1197" s="1" t="s">
        <v>14423</v>
      </c>
      <c r="S1197" s="1" t="s">
        <v>1195</v>
      </c>
      <c r="T1197" s="1"/>
      <c r="U1197" s="1"/>
      <c r="V1197" s="1" t="s">
        <v>14433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6210</v>
      </c>
      <c r="G1198" s="1" t="s">
        <v>7832</v>
      </c>
      <c r="H1198" s="1" t="s">
        <v>9450</v>
      </c>
      <c r="I1198" s="1" t="s">
        <v>11102</v>
      </c>
      <c r="J1198" s="1"/>
      <c r="K1198" s="1" t="s">
        <v>23557</v>
      </c>
      <c r="L1198" s="1" t="s">
        <v>1196</v>
      </c>
      <c r="M1198" s="1" t="s">
        <v>12751</v>
      </c>
      <c r="N1198" s="1" t="s">
        <v>13227</v>
      </c>
      <c r="O1198" s="1" t="s">
        <v>1196</v>
      </c>
      <c r="P1198" s="1" t="s">
        <v>23587</v>
      </c>
      <c r="Q1198" s="1" t="s">
        <v>23587</v>
      </c>
      <c r="R1198" s="1" t="s">
        <v>14423</v>
      </c>
      <c r="S1198" s="1" t="s">
        <v>1196</v>
      </c>
      <c r="T1198" s="1"/>
      <c r="U1198" s="1"/>
      <c r="V1198" s="1" t="s">
        <v>14433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15379</v>
      </c>
      <c r="F1199" s="1" t="s">
        <v>16464</v>
      </c>
      <c r="G1199" s="1" t="s">
        <v>17548</v>
      </c>
      <c r="H1199" s="1" t="s">
        <v>18624</v>
      </c>
      <c r="I1199" s="1" t="s">
        <v>11103</v>
      </c>
      <c r="J1199" s="1"/>
      <c r="K1199" s="1" t="s">
        <v>23557</v>
      </c>
      <c r="L1199" s="1" t="s">
        <v>1197</v>
      </c>
      <c r="M1199" s="1" t="s">
        <v>12752</v>
      </c>
      <c r="N1199" s="1" t="s">
        <v>13227</v>
      </c>
      <c r="O1199" s="1" t="s">
        <v>1197</v>
      </c>
      <c r="P1199" s="1" t="s">
        <v>23587</v>
      </c>
      <c r="Q1199" s="1" t="s">
        <v>23587</v>
      </c>
      <c r="R1199" s="1" t="s">
        <v>14423</v>
      </c>
      <c r="S1199" s="1" t="s">
        <v>1197</v>
      </c>
      <c r="T1199" s="1"/>
      <c r="U1199" s="1"/>
      <c r="V1199" s="1" t="s">
        <v>14433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21306</v>
      </c>
      <c r="F1200" s="1" t="s">
        <v>22030</v>
      </c>
      <c r="G1200" s="1" t="s">
        <v>22759</v>
      </c>
      <c r="H1200" s="1" t="s">
        <v>23485</v>
      </c>
      <c r="I1200" s="1" t="s">
        <v>11104</v>
      </c>
      <c r="J1200" s="1"/>
      <c r="K1200" s="1" t="s">
        <v>23557</v>
      </c>
      <c r="L1200" s="1" t="s">
        <v>1198</v>
      </c>
      <c r="M1200" s="1" t="s">
        <v>12753</v>
      </c>
      <c r="N1200" s="1" t="s">
        <v>13227</v>
      </c>
      <c r="O1200" s="1" t="s">
        <v>1198</v>
      </c>
      <c r="P1200" s="1" t="s">
        <v>23587</v>
      </c>
      <c r="Q1200" s="1" t="s">
        <v>23587</v>
      </c>
      <c r="R1200" s="1" t="s">
        <v>14423</v>
      </c>
      <c r="S1200" s="1" t="s">
        <v>1198</v>
      </c>
      <c r="T1200" s="1"/>
      <c r="U1200" s="1"/>
      <c r="V1200" s="1" t="s">
        <v>14433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15381</v>
      </c>
      <c r="F1201" s="1" t="s">
        <v>16466</v>
      </c>
      <c r="G1201" s="1" t="s">
        <v>17550</v>
      </c>
      <c r="H1201" s="1" t="s">
        <v>18626</v>
      </c>
      <c r="I1201" s="1" t="s">
        <v>11105</v>
      </c>
      <c r="J1201" s="1"/>
      <c r="K1201" s="1" t="s">
        <v>23557</v>
      </c>
      <c r="L1201" s="1" t="s">
        <v>1199</v>
      </c>
      <c r="M1201" s="1" t="s">
        <v>12754</v>
      </c>
      <c r="N1201" s="1" t="s">
        <v>13227</v>
      </c>
      <c r="O1201" s="1" t="s">
        <v>1199</v>
      </c>
      <c r="P1201" s="1" t="s">
        <v>23587</v>
      </c>
      <c r="Q1201" s="1" t="s">
        <v>23587</v>
      </c>
      <c r="R1201" s="1" t="s">
        <v>14423</v>
      </c>
      <c r="S1201" s="1" t="s">
        <v>1199</v>
      </c>
      <c r="T1201" s="1"/>
      <c r="U1201" s="1"/>
      <c r="V1201" s="1" t="s">
        <v>14433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6214</v>
      </c>
      <c r="G1202" s="1" t="s">
        <v>7836</v>
      </c>
      <c r="H1202" s="1" t="s">
        <v>9454</v>
      </c>
      <c r="I1202" s="1" t="s">
        <v>11106</v>
      </c>
      <c r="J1202" s="1"/>
      <c r="K1202" s="1" t="s">
        <v>23557</v>
      </c>
      <c r="L1202" s="1" t="s">
        <v>1200</v>
      </c>
      <c r="M1202" s="1" t="s">
        <v>12755</v>
      </c>
      <c r="N1202" s="1" t="s">
        <v>13227</v>
      </c>
      <c r="O1202" s="1" t="s">
        <v>1200</v>
      </c>
      <c r="P1202" s="1" t="s">
        <v>23587</v>
      </c>
      <c r="Q1202" s="1" t="s">
        <v>23587</v>
      </c>
      <c r="R1202" s="1" t="s">
        <v>14423</v>
      </c>
      <c r="S1202" s="1" t="s">
        <v>1200</v>
      </c>
      <c r="T1202" s="1"/>
      <c r="U1202" s="1"/>
      <c r="V1202" s="1" t="s">
        <v>14433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21307</v>
      </c>
      <c r="F1203" s="1" t="s">
        <v>22031</v>
      </c>
      <c r="G1203" s="1" t="s">
        <v>22760</v>
      </c>
      <c r="H1203" s="1" t="s">
        <v>23486</v>
      </c>
      <c r="I1203" s="1" t="s">
        <v>11107</v>
      </c>
      <c r="J1203" s="1"/>
      <c r="K1203" s="1" t="s">
        <v>23557</v>
      </c>
      <c r="L1203" s="1" t="s">
        <v>1201</v>
      </c>
      <c r="M1203" s="1" t="s">
        <v>12756</v>
      </c>
      <c r="N1203" s="1" t="s">
        <v>13227</v>
      </c>
      <c r="O1203" s="1" t="s">
        <v>1201</v>
      </c>
      <c r="P1203" s="1" t="s">
        <v>23587</v>
      </c>
      <c r="Q1203" s="1" t="s">
        <v>23587</v>
      </c>
      <c r="R1203" s="1" t="s">
        <v>14423</v>
      </c>
      <c r="S1203" s="1" t="s">
        <v>1201</v>
      </c>
      <c r="T1203" s="1"/>
      <c r="U1203" s="1"/>
      <c r="V1203" s="1" t="s">
        <v>14433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21308</v>
      </c>
      <c r="F1204" s="1" t="s">
        <v>22032</v>
      </c>
      <c r="G1204" s="1" t="s">
        <v>22761</v>
      </c>
      <c r="H1204" s="1" t="s">
        <v>23487</v>
      </c>
      <c r="I1204" s="1" t="s">
        <v>11108</v>
      </c>
      <c r="J1204" s="1"/>
      <c r="K1204" s="1" t="s">
        <v>23557</v>
      </c>
      <c r="L1204" s="1" t="s">
        <v>1202</v>
      </c>
      <c r="M1204" s="1" t="s">
        <v>12757</v>
      </c>
      <c r="N1204" s="1" t="s">
        <v>13227</v>
      </c>
      <c r="O1204" s="1" t="s">
        <v>1202</v>
      </c>
      <c r="P1204" s="1" t="s">
        <v>23587</v>
      </c>
      <c r="Q1204" s="1" t="s">
        <v>23587</v>
      </c>
      <c r="R1204" s="1" t="s">
        <v>14423</v>
      </c>
      <c r="S1204" s="1" t="s">
        <v>1202</v>
      </c>
      <c r="T1204" s="1"/>
      <c r="U1204" s="1"/>
      <c r="V1204" s="1" t="s">
        <v>14433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6217</v>
      </c>
      <c r="G1205" s="1" t="s">
        <v>7839</v>
      </c>
      <c r="H1205" s="1" t="s">
        <v>9457</v>
      </c>
      <c r="I1205" s="1" t="s">
        <v>11109</v>
      </c>
      <c r="J1205" s="1"/>
      <c r="K1205" s="1" t="s">
        <v>23557</v>
      </c>
      <c r="L1205" s="1" t="s">
        <v>1203</v>
      </c>
      <c r="M1205" s="1" t="s">
        <v>12758</v>
      </c>
      <c r="N1205" s="1" t="s">
        <v>13227</v>
      </c>
      <c r="O1205" s="1" t="s">
        <v>1203</v>
      </c>
      <c r="P1205" s="1" t="s">
        <v>23587</v>
      </c>
      <c r="Q1205" s="1" t="s">
        <v>23587</v>
      </c>
      <c r="R1205" s="1" t="s">
        <v>14423</v>
      </c>
      <c r="S1205" s="1" t="s">
        <v>1203</v>
      </c>
      <c r="T1205" s="1"/>
      <c r="U1205" s="1"/>
      <c r="V1205" s="1" t="s">
        <v>14433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6218</v>
      </c>
      <c r="G1206" s="1" t="s">
        <v>7840</v>
      </c>
      <c r="H1206" s="1" t="s">
        <v>9458</v>
      </c>
      <c r="I1206" s="1" t="s">
        <v>11110</v>
      </c>
      <c r="J1206" s="1"/>
      <c r="K1206" s="1" t="s">
        <v>23557</v>
      </c>
      <c r="L1206" s="1" t="s">
        <v>1204</v>
      </c>
      <c r="M1206" s="1" t="s">
        <v>12759</v>
      </c>
      <c r="N1206" s="1" t="s">
        <v>13227</v>
      </c>
      <c r="O1206" s="1" t="s">
        <v>1204</v>
      </c>
      <c r="P1206" s="1" t="s">
        <v>23587</v>
      </c>
      <c r="Q1206" s="1" t="s">
        <v>23587</v>
      </c>
      <c r="R1206" s="1" t="s">
        <v>14423</v>
      </c>
      <c r="S1206" s="1" t="s">
        <v>1204</v>
      </c>
      <c r="T1206" s="1"/>
      <c r="U1206" s="1"/>
      <c r="V1206" s="1" t="s">
        <v>14433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21309</v>
      </c>
      <c r="F1207" s="1" t="s">
        <v>22033</v>
      </c>
      <c r="G1207" s="1" t="s">
        <v>22762</v>
      </c>
      <c r="H1207" s="1" t="s">
        <v>23488</v>
      </c>
      <c r="I1207" s="1" t="s">
        <v>11111</v>
      </c>
      <c r="J1207" s="1"/>
      <c r="K1207" s="1" t="s">
        <v>23557</v>
      </c>
      <c r="L1207" s="1" t="s">
        <v>1205</v>
      </c>
      <c r="M1207" s="1" t="s">
        <v>12760</v>
      </c>
      <c r="N1207" s="1" t="s">
        <v>13227</v>
      </c>
      <c r="O1207" s="1" t="s">
        <v>1205</v>
      </c>
      <c r="P1207" s="1" t="s">
        <v>23587</v>
      </c>
      <c r="Q1207" s="1" t="s">
        <v>23587</v>
      </c>
      <c r="R1207" s="1" t="s">
        <v>14423</v>
      </c>
      <c r="S1207" s="1" t="s">
        <v>1205</v>
      </c>
      <c r="T1207" s="1"/>
      <c r="U1207" s="1"/>
      <c r="V1207" s="1" t="s">
        <v>14433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6220</v>
      </c>
      <c r="G1208" s="1" t="s">
        <v>7842</v>
      </c>
      <c r="H1208" s="1" t="s">
        <v>9460</v>
      </c>
      <c r="I1208" s="1" t="s">
        <v>11112</v>
      </c>
      <c r="J1208" s="1"/>
      <c r="K1208" s="1" t="s">
        <v>23557</v>
      </c>
      <c r="L1208" s="1" t="s">
        <v>1206</v>
      </c>
      <c r="M1208" s="1" t="s">
        <v>12761</v>
      </c>
      <c r="N1208" s="1" t="s">
        <v>13227</v>
      </c>
      <c r="O1208" s="1" t="s">
        <v>1206</v>
      </c>
      <c r="P1208" s="1" t="s">
        <v>23587</v>
      </c>
      <c r="Q1208" s="1" t="s">
        <v>23587</v>
      </c>
      <c r="R1208" s="1" t="s">
        <v>14423</v>
      </c>
      <c r="S1208" s="1" t="s">
        <v>1206</v>
      </c>
      <c r="T1208" s="1"/>
      <c r="U1208" s="1"/>
      <c r="V1208" s="1" t="s">
        <v>14433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21310</v>
      </c>
      <c r="F1209" s="1" t="s">
        <v>22034</v>
      </c>
      <c r="G1209" s="1" t="s">
        <v>22763</v>
      </c>
      <c r="H1209" s="1" t="s">
        <v>23489</v>
      </c>
      <c r="I1209" s="1" t="s">
        <v>11113</v>
      </c>
      <c r="J1209" s="1"/>
      <c r="K1209" s="1" t="s">
        <v>23557</v>
      </c>
      <c r="L1209" s="1" t="s">
        <v>1207</v>
      </c>
      <c r="M1209" s="1" t="s">
        <v>12762</v>
      </c>
      <c r="N1209" s="1" t="s">
        <v>13227</v>
      </c>
      <c r="O1209" s="1" t="s">
        <v>1207</v>
      </c>
      <c r="P1209" s="1" t="s">
        <v>23587</v>
      </c>
      <c r="Q1209" s="1" t="s">
        <v>23587</v>
      </c>
      <c r="R1209" s="1" t="s">
        <v>14423</v>
      </c>
      <c r="S1209" s="1" t="s">
        <v>1207</v>
      </c>
      <c r="T1209" s="1"/>
      <c r="U1209" s="1"/>
      <c r="V1209" s="1" t="s">
        <v>14433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6222</v>
      </c>
      <c r="G1210" s="1" t="s">
        <v>7844</v>
      </c>
      <c r="H1210" s="1" t="s">
        <v>9462</v>
      </c>
      <c r="I1210" s="1" t="s">
        <v>11114</v>
      </c>
      <c r="J1210" s="1"/>
      <c r="K1210" s="1" t="s">
        <v>23557</v>
      </c>
      <c r="L1210" s="1" t="s">
        <v>1208</v>
      </c>
      <c r="M1210" s="1" t="s">
        <v>12763</v>
      </c>
      <c r="N1210" s="1" t="s">
        <v>13227</v>
      </c>
      <c r="O1210" s="1" t="s">
        <v>1208</v>
      </c>
      <c r="P1210" s="1" t="s">
        <v>23587</v>
      </c>
      <c r="Q1210" s="1" t="s">
        <v>23587</v>
      </c>
      <c r="R1210" s="1" t="s">
        <v>14423</v>
      </c>
      <c r="S1210" s="1" t="s">
        <v>1208</v>
      </c>
      <c r="T1210" s="1"/>
      <c r="U1210" s="1"/>
      <c r="V1210" s="1" t="s">
        <v>14433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6223</v>
      </c>
      <c r="G1211" s="1" t="s">
        <v>7845</v>
      </c>
      <c r="H1211" s="1" t="s">
        <v>9463</v>
      </c>
      <c r="I1211" s="1" t="s">
        <v>11115</v>
      </c>
      <c r="J1211" s="1"/>
      <c r="K1211" s="1" t="s">
        <v>23557</v>
      </c>
      <c r="L1211" s="1" t="s">
        <v>1209</v>
      </c>
      <c r="M1211" s="1" t="s">
        <v>12764</v>
      </c>
      <c r="N1211" s="1" t="s">
        <v>13227</v>
      </c>
      <c r="O1211" s="1" t="s">
        <v>1209</v>
      </c>
      <c r="P1211" s="1" t="s">
        <v>23587</v>
      </c>
      <c r="Q1211" s="1" t="s">
        <v>23587</v>
      </c>
      <c r="R1211" s="1" t="s">
        <v>14423</v>
      </c>
      <c r="S1211" s="1" t="s">
        <v>1209</v>
      </c>
      <c r="T1211" s="1"/>
      <c r="U1211" s="1"/>
      <c r="V1211" s="1" t="s">
        <v>14433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6224</v>
      </c>
      <c r="G1212" s="1" t="s">
        <v>7846</v>
      </c>
      <c r="H1212" s="1" t="s">
        <v>9464</v>
      </c>
      <c r="I1212" s="1" t="s">
        <v>11116</v>
      </c>
      <c r="J1212" s="1"/>
      <c r="K1212" s="1" t="s">
        <v>23557</v>
      </c>
      <c r="L1212" s="1" t="s">
        <v>1210</v>
      </c>
      <c r="M1212" s="1" t="s">
        <v>12765</v>
      </c>
      <c r="N1212" s="1" t="s">
        <v>13227</v>
      </c>
      <c r="O1212" s="1" t="s">
        <v>1210</v>
      </c>
      <c r="P1212" s="1" t="s">
        <v>23587</v>
      </c>
      <c r="Q1212" s="1" t="s">
        <v>23587</v>
      </c>
      <c r="R1212" s="1" t="s">
        <v>14423</v>
      </c>
      <c r="S1212" s="1" t="s">
        <v>1210</v>
      </c>
      <c r="T1212" s="1"/>
      <c r="U1212" s="1"/>
      <c r="V1212" s="1" t="s">
        <v>14433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15388</v>
      </c>
      <c r="F1213" s="1" t="s">
        <v>16473</v>
      </c>
      <c r="G1213" s="1" t="s">
        <v>17557</v>
      </c>
      <c r="H1213" s="1" t="s">
        <v>18633</v>
      </c>
      <c r="I1213" s="1" t="s">
        <v>11117</v>
      </c>
      <c r="J1213" s="1"/>
      <c r="K1213" s="1" t="s">
        <v>23557</v>
      </c>
      <c r="L1213" s="1" t="s">
        <v>1211</v>
      </c>
      <c r="M1213" s="1" t="s">
        <v>12766</v>
      </c>
      <c r="N1213" s="1" t="s">
        <v>13227</v>
      </c>
      <c r="O1213" s="1" t="s">
        <v>1211</v>
      </c>
      <c r="P1213" s="1" t="s">
        <v>23587</v>
      </c>
      <c r="Q1213" s="1" t="s">
        <v>23587</v>
      </c>
      <c r="R1213" s="1" t="s">
        <v>14423</v>
      </c>
      <c r="S1213" s="1" t="s">
        <v>1211</v>
      </c>
      <c r="T1213" s="1"/>
      <c r="U1213" s="1"/>
      <c r="V1213" s="1" t="s">
        <v>14433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6226</v>
      </c>
      <c r="G1214" s="1" t="s">
        <v>4599</v>
      </c>
      <c r="H1214" s="1" t="s">
        <v>9466</v>
      </c>
      <c r="I1214" s="1" t="s">
        <v>11118</v>
      </c>
      <c r="J1214" s="1"/>
      <c r="K1214" s="1" t="s">
        <v>23557</v>
      </c>
      <c r="L1214" s="1" t="s">
        <v>1212</v>
      </c>
      <c r="M1214" s="1" t="s">
        <v>12767</v>
      </c>
      <c r="N1214" s="1" t="s">
        <v>13227</v>
      </c>
      <c r="O1214" s="1" t="s">
        <v>1212</v>
      </c>
      <c r="P1214" s="1" t="s">
        <v>23587</v>
      </c>
      <c r="Q1214" s="1" t="s">
        <v>23587</v>
      </c>
      <c r="R1214" s="1" t="s">
        <v>14423</v>
      </c>
      <c r="S1214" s="1" t="s">
        <v>1212</v>
      </c>
      <c r="T1214" s="1"/>
      <c r="U1214" s="1"/>
      <c r="V1214" s="1" t="s">
        <v>14433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15390</v>
      </c>
      <c r="F1215" s="1" t="s">
        <v>16475</v>
      </c>
      <c r="G1215" s="1" t="s">
        <v>17558</v>
      </c>
      <c r="H1215" s="1" t="s">
        <v>18635</v>
      </c>
      <c r="I1215" s="1" t="s">
        <v>11119</v>
      </c>
      <c r="J1215" s="1"/>
      <c r="K1215" s="1" t="s">
        <v>23557</v>
      </c>
      <c r="L1215" s="1" t="s">
        <v>1213</v>
      </c>
      <c r="M1215" s="1" t="s">
        <v>12768</v>
      </c>
      <c r="N1215" s="1" t="s">
        <v>13227</v>
      </c>
      <c r="O1215" s="1" t="s">
        <v>1213</v>
      </c>
      <c r="P1215" s="1" t="s">
        <v>23587</v>
      </c>
      <c r="Q1215" s="1" t="s">
        <v>23587</v>
      </c>
      <c r="R1215" s="1" t="s">
        <v>14423</v>
      </c>
      <c r="S1215" s="1" t="s">
        <v>1213</v>
      </c>
      <c r="T1215" s="1"/>
      <c r="U1215" s="1"/>
      <c r="V1215" s="1" t="s">
        <v>14433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15391</v>
      </c>
      <c r="F1216" s="1" t="s">
        <v>16476</v>
      </c>
      <c r="G1216" s="1" t="s">
        <v>17559</v>
      </c>
      <c r="H1216" s="1" t="s">
        <v>18636</v>
      </c>
      <c r="I1216" s="1" t="s">
        <v>11120</v>
      </c>
      <c r="J1216" s="1"/>
      <c r="K1216" s="1" t="s">
        <v>23557</v>
      </c>
      <c r="L1216" s="1" t="s">
        <v>1214</v>
      </c>
      <c r="M1216" s="1" t="s">
        <v>12769</v>
      </c>
      <c r="N1216" s="1" t="s">
        <v>13227</v>
      </c>
      <c r="O1216" s="1" t="s">
        <v>1214</v>
      </c>
      <c r="P1216" s="1" t="s">
        <v>23587</v>
      </c>
      <c r="Q1216" s="1" t="s">
        <v>23587</v>
      </c>
      <c r="R1216" s="1" t="s">
        <v>14423</v>
      </c>
      <c r="S1216" s="1" t="s">
        <v>1214</v>
      </c>
      <c r="T1216" s="1"/>
      <c r="U1216" s="1"/>
      <c r="V1216" s="1" t="s">
        <v>14433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6229</v>
      </c>
      <c r="G1217" s="1" t="s">
        <v>7850</v>
      </c>
      <c r="H1217" s="1" t="s">
        <v>9469</v>
      </c>
      <c r="I1217" s="1" t="s">
        <v>11121</v>
      </c>
      <c r="J1217" s="1"/>
      <c r="K1217" s="1" t="s">
        <v>23557</v>
      </c>
      <c r="L1217" s="1" t="s">
        <v>1215</v>
      </c>
      <c r="M1217" s="1" t="s">
        <v>12770</v>
      </c>
      <c r="N1217" s="1" t="s">
        <v>13227</v>
      </c>
      <c r="O1217" s="1" t="s">
        <v>1215</v>
      </c>
      <c r="P1217" s="1" t="s">
        <v>23587</v>
      </c>
      <c r="Q1217" s="1" t="s">
        <v>23587</v>
      </c>
      <c r="R1217" s="1" t="s">
        <v>14423</v>
      </c>
      <c r="S1217" s="1" t="s">
        <v>1215</v>
      </c>
      <c r="T1217" s="1"/>
      <c r="U1217" s="1"/>
      <c r="V1217" s="1" t="s">
        <v>14433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21311</v>
      </c>
      <c r="F1218" s="1" t="s">
        <v>22035</v>
      </c>
      <c r="G1218" s="1" t="s">
        <v>22764</v>
      </c>
      <c r="H1218" s="1" t="s">
        <v>23490</v>
      </c>
      <c r="I1218" s="1" t="s">
        <v>11122</v>
      </c>
      <c r="J1218" s="1"/>
      <c r="K1218" s="1" t="s">
        <v>23557</v>
      </c>
      <c r="L1218" s="1" t="s">
        <v>1216</v>
      </c>
      <c r="M1218" s="1" t="s">
        <v>12771</v>
      </c>
      <c r="N1218" s="1" t="s">
        <v>13227</v>
      </c>
      <c r="O1218" s="1" t="s">
        <v>1216</v>
      </c>
      <c r="P1218" s="1" t="s">
        <v>23587</v>
      </c>
      <c r="Q1218" s="1" t="s">
        <v>23587</v>
      </c>
      <c r="R1218" s="1" t="s">
        <v>14423</v>
      </c>
      <c r="S1218" s="1" t="s">
        <v>1216</v>
      </c>
      <c r="T1218" s="1"/>
      <c r="U1218" s="1"/>
      <c r="V1218" s="1" t="s">
        <v>14433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21312</v>
      </c>
      <c r="F1219" s="1" t="s">
        <v>22036</v>
      </c>
      <c r="G1219" s="1" t="s">
        <v>22765</v>
      </c>
      <c r="H1219" s="1" t="s">
        <v>23491</v>
      </c>
      <c r="I1219" s="1" t="s">
        <v>11123</v>
      </c>
      <c r="J1219" s="1"/>
      <c r="K1219" s="1" t="s">
        <v>23557</v>
      </c>
      <c r="L1219" s="1" t="s">
        <v>1217</v>
      </c>
      <c r="M1219" s="1" t="s">
        <v>12772</v>
      </c>
      <c r="N1219" s="1" t="s">
        <v>13227</v>
      </c>
      <c r="O1219" s="1" t="s">
        <v>1217</v>
      </c>
      <c r="P1219" s="1" t="s">
        <v>23587</v>
      </c>
      <c r="Q1219" s="1" t="s">
        <v>23587</v>
      </c>
      <c r="R1219" s="1" t="s">
        <v>14423</v>
      </c>
      <c r="S1219" s="1" t="s">
        <v>1217</v>
      </c>
      <c r="T1219" s="1"/>
      <c r="U1219" s="1"/>
      <c r="V1219" s="1" t="s">
        <v>14433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21313</v>
      </c>
      <c r="F1220" s="1" t="s">
        <v>22037</v>
      </c>
      <c r="G1220" s="1" t="s">
        <v>22766</v>
      </c>
      <c r="H1220" s="1" t="s">
        <v>23492</v>
      </c>
      <c r="I1220" s="1" t="s">
        <v>11124</v>
      </c>
      <c r="J1220" s="1"/>
      <c r="K1220" s="1" t="s">
        <v>23557</v>
      </c>
      <c r="L1220" s="1" t="s">
        <v>1218</v>
      </c>
      <c r="M1220" s="1" t="s">
        <v>12773</v>
      </c>
      <c r="N1220" s="1" t="s">
        <v>13227</v>
      </c>
      <c r="O1220" s="1" t="s">
        <v>1218</v>
      </c>
      <c r="P1220" s="1" t="s">
        <v>23587</v>
      </c>
      <c r="Q1220" s="1" t="s">
        <v>23587</v>
      </c>
      <c r="R1220" s="1" t="s">
        <v>14423</v>
      </c>
      <c r="S1220" s="1" t="s">
        <v>1218</v>
      </c>
      <c r="T1220" s="1"/>
      <c r="U1220" s="1"/>
      <c r="V1220" s="1" t="s">
        <v>14433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21314</v>
      </c>
      <c r="F1221" s="1" t="s">
        <v>22038</v>
      </c>
      <c r="G1221" s="1" t="s">
        <v>22767</v>
      </c>
      <c r="H1221" s="1" t="s">
        <v>23493</v>
      </c>
      <c r="I1221" s="1" t="s">
        <v>11125</v>
      </c>
      <c r="J1221" s="1"/>
      <c r="K1221" s="1" t="s">
        <v>23557</v>
      </c>
      <c r="L1221" s="1" t="s">
        <v>1219</v>
      </c>
      <c r="M1221" s="1" t="s">
        <v>12774</v>
      </c>
      <c r="N1221" s="1" t="s">
        <v>13227</v>
      </c>
      <c r="O1221" s="1" t="s">
        <v>1219</v>
      </c>
      <c r="P1221" s="1" t="s">
        <v>23587</v>
      </c>
      <c r="Q1221" s="1" t="s">
        <v>23587</v>
      </c>
      <c r="R1221" s="1" t="s">
        <v>14423</v>
      </c>
      <c r="S1221" s="1" t="s">
        <v>1219</v>
      </c>
      <c r="T1221" s="1"/>
      <c r="U1221" s="1"/>
      <c r="V1221" s="1" t="s">
        <v>14433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21315</v>
      </c>
      <c r="F1222" s="1" t="s">
        <v>22039</v>
      </c>
      <c r="G1222" s="1" t="s">
        <v>22768</v>
      </c>
      <c r="H1222" s="1" t="s">
        <v>23494</v>
      </c>
      <c r="I1222" s="1" t="s">
        <v>11126</v>
      </c>
      <c r="J1222" s="1"/>
      <c r="K1222" s="1" t="s">
        <v>23557</v>
      </c>
      <c r="L1222" s="1" t="s">
        <v>1220</v>
      </c>
      <c r="M1222" s="1" t="s">
        <v>12775</v>
      </c>
      <c r="N1222" s="1" t="s">
        <v>13227</v>
      </c>
      <c r="O1222" s="1" t="s">
        <v>1220</v>
      </c>
      <c r="P1222" s="1" t="s">
        <v>23587</v>
      </c>
      <c r="Q1222" s="1" t="s">
        <v>23587</v>
      </c>
      <c r="R1222" s="1" t="s">
        <v>14423</v>
      </c>
      <c r="S1222" s="1" t="s">
        <v>1220</v>
      </c>
      <c r="T1222" s="1"/>
      <c r="U1222" s="1"/>
      <c r="V1222" s="1" t="s">
        <v>14433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6235</v>
      </c>
      <c r="G1223" s="1" t="s">
        <v>7856</v>
      </c>
      <c r="H1223" s="1" t="s">
        <v>9475</v>
      </c>
      <c r="I1223" s="1" t="s">
        <v>11127</v>
      </c>
      <c r="J1223" s="1"/>
      <c r="K1223" s="1" t="s">
        <v>23557</v>
      </c>
      <c r="L1223" s="1" t="s">
        <v>1221</v>
      </c>
      <c r="M1223" s="1" t="s">
        <v>12776</v>
      </c>
      <c r="N1223" s="1" t="s">
        <v>13227</v>
      </c>
      <c r="O1223" s="1" t="s">
        <v>1221</v>
      </c>
      <c r="P1223" s="1" t="s">
        <v>23587</v>
      </c>
      <c r="Q1223" s="1" t="s">
        <v>23587</v>
      </c>
      <c r="R1223" s="1" t="s">
        <v>14423</v>
      </c>
      <c r="S1223" s="1" t="s">
        <v>1221</v>
      </c>
      <c r="T1223" s="1"/>
      <c r="U1223" s="1"/>
      <c r="V1223" s="1" t="s">
        <v>14433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15398</v>
      </c>
      <c r="F1224" s="1" t="s">
        <v>16483</v>
      </c>
      <c r="G1224" s="1" t="s">
        <v>17566</v>
      </c>
      <c r="H1224" s="1" t="s">
        <v>18643</v>
      </c>
      <c r="I1224" s="1" t="s">
        <v>11128</v>
      </c>
      <c r="J1224" s="1"/>
      <c r="K1224" s="1" t="s">
        <v>23557</v>
      </c>
      <c r="L1224" s="1" t="s">
        <v>1222</v>
      </c>
      <c r="M1224" s="1" t="s">
        <v>12777</v>
      </c>
      <c r="N1224" s="1" t="s">
        <v>13227</v>
      </c>
      <c r="O1224" s="1" t="s">
        <v>1222</v>
      </c>
      <c r="P1224" s="1" t="s">
        <v>23587</v>
      </c>
      <c r="Q1224" s="1" t="s">
        <v>23587</v>
      </c>
      <c r="R1224" s="1" t="s">
        <v>14423</v>
      </c>
      <c r="S1224" s="1" t="s">
        <v>1222</v>
      </c>
      <c r="T1224" s="1"/>
      <c r="U1224" s="1"/>
      <c r="V1224" s="1" t="s">
        <v>14433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6237</v>
      </c>
      <c r="G1225" s="1" t="s">
        <v>7858</v>
      </c>
      <c r="H1225" s="1" t="s">
        <v>9477</v>
      </c>
      <c r="I1225" s="1" t="s">
        <v>11129</v>
      </c>
      <c r="J1225" s="1"/>
      <c r="K1225" s="1" t="s">
        <v>23557</v>
      </c>
      <c r="L1225" s="1" t="s">
        <v>1223</v>
      </c>
      <c r="M1225" s="1" t="s">
        <v>12778</v>
      </c>
      <c r="N1225" s="1" t="s">
        <v>13227</v>
      </c>
      <c r="O1225" s="1" t="s">
        <v>1223</v>
      </c>
      <c r="P1225" s="1" t="s">
        <v>23587</v>
      </c>
      <c r="Q1225" s="1" t="s">
        <v>23587</v>
      </c>
      <c r="R1225" s="1" t="s">
        <v>14423</v>
      </c>
      <c r="S1225" s="1" t="s">
        <v>1223</v>
      </c>
      <c r="T1225" s="1"/>
      <c r="U1225" s="1"/>
      <c r="V1225" s="1" t="s">
        <v>14433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21316</v>
      </c>
      <c r="F1226" s="1" t="s">
        <v>22040</v>
      </c>
      <c r="G1226" s="1" t="s">
        <v>22769</v>
      </c>
      <c r="H1226" s="1" t="s">
        <v>23495</v>
      </c>
      <c r="I1226" s="1" t="s">
        <v>11130</v>
      </c>
      <c r="J1226" s="1"/>
      <c r="K1226" s="1" t="s">
        <v>23557</v>
      </c>
      <c r="L1226" s="1" t="s">
        <v>1224</v>
      </c>
      <c r="M1226" s="1" t="s">
        <v>12779</v>
      </c>
      <c r="N1226" s="1" t="s">
        <v>13227</v>
      </c>
      <c r="O1226" s="1" t="s">
        <v>1224</v>
      </c>
      <c r="P1226" s="1" t="s">
        <v>23587</v>
      </c>
      <c r="Q1226" s="1" t="s">
        <v>23587</v>
      </c>
      <c r="R1226" s="1" t="s">
        <v>14423</v>
      </c>
      <c r="S1226" s="1" t="s">
        <v>1224</v>
      </c>
      <c r="T1226" s="1"/>
      <c r="U1226" s="1"/>
      <c r="V1226" s="1" t="s">
        <v>14433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21317</v>
      </c>
      <c r="F1227" s="1" t="s">
        <v>22041</v>
      </c>
      <c r="G1227" s="1" t="s">
        <v>22770</v>
      </c>
      <c r="H1227" s="1" t="s">
        <v>23496</v>
      </c>
      <c r="I1227" s="1" t="s">
        <v>11131</v>
      </c>
      <c r="J1227" s="1"/>
      <c r="K1227" s="1" t="s">
        <v>23557</v>
      </c>
      <c r="L1227" s="1" t="s">
        <v>1225</v>
      </c>
      <c r="M1227" s="1" t="s">
        <v>12780</v>
      </c>
      <c r="N1227" s="1" t="s">
        <v>13227</v>
      </c>
      <c r="O1227" s="1" t="s">
        <v>1225</v>
      </c>
      <c r="P1227" s="1" t="s">
        <v>23587</v>
      </c>
      <c r="Q1227" s="1" t="s">
        <v>23587</v>
      </c>
      <c r="R1227" s="1" t="s">
        <v>14423</v>
      </c>
      <c r="S1227" s="1" t="s">
        <v>1225</v>
      </c>
      <c r="T1227" s="1"/>
      <c r="U1227" s="1"/>
      <c r="V1227" s="1" t="s">
        <v>14433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21318</v>
      </c>
      <c r="F1228" s="1" t="s">
        <v>22042</v>
      </c>
      <c r="G1228" s="1" t="s">
        <v>22771</v>
      </c>
      <c r="H1228" s="1" t="s">
        <v>23497</v>
      </c>
      <c r="I1228" s="1" t="s">
        <v>11132</v>
      </c>
      <c r="J1228" s="1"/>
      <c r="K1228" s="1" t="s">
        <v>23557</v>
      </c>
      <c r="L1228" s="1" t="s">
        <v>1226</v>
      </c>
      <c r="M1228" s="1" t="s">
        <v>12781</v>
      </c>
      <c r="N1228" s="1" t="s">
        <v>13227</v>
      </c>
      <c r="O1228" s="1" t="s">
        <v>1226</v>
      </c>
      <c r="P1228" s="1" t="s">
        <v>23587</v>
      </c>
      <c r="Q1228" s="1" t="s">
        <v>23587</v>
      </c>
      <c r="R1228" s="1" t="s">
        <v>14423</v>
      </c>
      <c r="S1228" s="1" t="s">
        <v>1226</v>
      </c>
      <c r="T1228" s="1"/>
      <c r="U1228" s="1"/>
      <c r="V1228" s="1" t="s">
        <v>14433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15402</v>
      </c>
      <c r="F1229" s="1" t="s">
        <v>16487</v>
      </c>
      <c r="G1229" s="1" t="s">
        <v>17570</v>
      </c>
      <c r="H1229" s="1" t="s">
        <v>18647</v>
      </c>
      <c r="I1229" s="1" t="s">
        <v>11133</v>
      </c>
      <c r="J1229" s="1"/>
      <c r="K1229" s="1" t="s">
        <v>23557</v>
      </c>
      <c r="L1229" s="1" t="s">
        <v>1227</v>
      </c>
      <c r="M1229" s="1" t="s">
        <v>12782</v>
      </c>
      <c r="N1229" s="1" t="s">
        <v>13227</v>
      </c>
      <c r="O1229" s="1" t="s">
        <v>1227</v>
      </c>
      <c r="P1229" s="1" t="s">
        <v>23587</v>
      </c>
      <c r="Q1229" s="1" t="s">
        <v>23587</v>
      </c>
      <c r="R1229" s="1" t="s">
        <v>14423</v>
      </c>
      <c r="S1229" s="1" t="s">
        <v>1227</v>
      </c>
      <c r="T1229" s="1"/>
      <c r="U1229" s="1"/>
      <c r="V1229" s="1" t="s">
        <v>14433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6242</v>
      </c>
      <c r="G1230" s="1" t="s">
        <v>7863</v>
      </c>
      <c r="H1230" s="1" t="s">
        <v>9482</v>
      </c>
      <c r="I1230" s="1" t="s">
        <v>11134</v>
      </c>
      <c r="J1230" s="1"/>
      <c r="K1230" s="1" t="s">
        <v>23557</v>
      </c>
      <c r="L1230" s="1" t="s">
        <v>1228</v>
      </c>
      <c r="M1230" s="1" t="s">
        <v>12783</v>
      </c>
      <c r="N1230" s="1" t="s">
        <v>13227</v>
      </c>
      <c r="O1230" s="1" t="s">
        <v>1228</v>
      </c>
      <c r="P1230" s="1" t="s">
        <v>23587</v>
      </c>
      <c r="Q1230" s="1" t="s">
        <v>23587</v>
      </c>
      <c r="R1230" s="1" t="s">
        <v>14423</v>
      </c>
      <c r="S1230" s="1" t="s">
        <v>1228</v>
      </c>
      <c r="T1230" s="1"/>
      <c r="U1230" s="1"/>
      <c r="V1230" s="1" t="s">
        <v>14433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21319</v>
      </c>
      <c r="F1231" s="1" t="s">
        <v>22043</v>
      </c>
      <c r="G1231" s="1" t="s">
        <v>22772</v>
      </c>
      <c r="H1231" s="1" t="s">
        <v>23498</v>
      </c>
      <c r="I1231" s="1" t="s">
        <v>11135</v>
      </c>
      <c r="J1231" s="1"/>
      <c r="K1231" s="1" t="s">
        <v>23557</v>
      </c>
      <c r="L1231" s="1" t="s">
        <v>1229</v>
      </c>
      <c r="M1231" s="1" t="s">
        <v>12784</v>
      </c>
      <c r="N1231" s="1" t="s">
        <v>13227</v>
      </c>
      <c r="O1231" s="1" t="s">
        <v>1229</v>
      </c>
      <c r="P1231" s="1" t="s">
        <v>23587</v>
      </c>
      <c r="Q1231" s="1" t="s">
        <v>23587</v>
      </c>
      <c r="R1231" s="1" t="s">
        <v>14423</v>
      </c>
      <c r="S1231" s="1" t="s">
        <v>1229</v>
      </c>
      <c r="T1231" s="1"/>
      <c r="U1231" s="1"/>
      <c r="V1231" s="1" t="s">
        <v>14433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15403</v>
      </c>
      <c r="F1232" s="1" t="s">
        <v>16488</v>
      </c>
      <c r="G1232" s="1" t="s">
        <v>17571</v>
      </c>
      <c r="H1232" s="1" t="s">
        <v>18648</v>
      </c>
      <c r="I1232" s="1" t="s">
        <v>10923</v>
      </c>
      <c r="J1232" s="1"/>
      <c r="K1232" s="1" t="s">
        <v>23557</v>
      </c>
      <c r="L1232" s="1" t="s">
        <v>1230</v>
      </c>
      <c r="M1232" s="1" t="s">
        <v>12785</v>
      </c>
      <c r="N1232" s="1" t="s">
        <v>13227</v>
      </c>
      <c r="O1232" s="1" t="s">
        <v>1230</v>
      </c>
      <c r="P1232" s="1" t="s">
        <v>23588</v>
      </c>
      <c r="Q1232" s="1" t="s">
        <v>24036</v>
      </c>
      <c r="R1232" s="1" t="s">
        <v>14423</v>
      </c>
      <c r="S1232" s="1" t="s">
        <v>1230</v>
      </c>
      <c r="T1232" s="1" t="s">
        <v>24291</v>
      </c>
      <c r="U1232" s="1"/>
      <c r="V1232" s="1" t="s">
        <v>14433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21320</v>
      </c>
      <c r="F1233" s="1" t="s">
        <v>22044</v>
      </c>
      <c r="G1233" s="1" t="s">
        <v>22773</v>
      </c>
      <c r="H1233" s="1" t="s">
        <v>23499</v>
      </c>
      <c r="I1233" s="1" t="s">
        <v>11136</v>
      </c>
      <c r="J1233" s="1"/>
      <c r="K1233" s="1" t="s">
        <v>23557</v>
      </c>
      <c r="L1233" s="1" t="s">
        <v>1231</v>
      </c>
      <c r="M1233" s="1" t="s">
        <v>12786</v>
      </c>
      <c r="N1233" s="1" t="s">
        <v>13227</v>
      </c>
      <c r="O1233" s="1" t="s">
        <v>1231</v>
      </c>
      <c r="P1233" s="1" t="s">
        <v>23588</v>
      </c>
      <c r="Q1233" s="1" t="s">
        <v>24037</v>
      </c>
      <c r="R1233" s="1" t="s">
        <v>14423</v>
      </c>
      <c r="S1233" s="1" t="s">
        <v>1231</v>
      </c>
      <c r="T1233" s="1"/>
      <c r="U1233" s="1"/>
      <c r="V1233" s="1" t="s">
        <v>14433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21321</v>
      </c>
      <c r="F1234" s="1" t="s">
        <v>22045</v>
      </c>
      <c r="G1234" s="1" t="s">
        <v>22774</v>
      </c>
      <c r="H1234" s="1" t="s">
        <v>23500</v>
      </c>
      <c r="I1234" s="1" t="s">
        <v>11137</v>
      </c>
      <c r="J1234" s="1"/>
      <c r="K1234" s="1" t="s">
        <v>23557</v>
      </c>
      <c r="L1234" s="1" t="s">
        <v>1232</v>
      </c>
      <c r="M1234" s="1" t="s">
        <v>12787</v>
      </c>
      <c r="N1234" s="1" t="s">
        <v>13227</v>
      </c>
      <c r="O1234" s="1" t="s">
        <v>1232</v>
      </c>
      <c r="P1234" s="1" t="s">
        <v>23588</v>
      </c>
      <c r="Q1234" s="1" t="s">
        <v>24038</v>
      </c>
      <c r="R1234" s="1" t="s">
        <v>14423</v>
      </c>
      <c r="S1234" s="1" t="s">
        <v>1232</v>
      </c>
      <c r="T1234" s="1"/>
      <c r="U1234" s="1"/>
      <c r="V1234" s="1" t="s">
        <v>14433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6247</v>
      </c>
      <c r="G1235" s="1" t="s">
        <v>4620</v>
      </c>
      <c r="H1235" s="1" t="s">
        <v>9487</v>
      </c>
      <c r="I1235" s="1" t="s">
        <v>11138</v>
      </c>
      <c r="J1235" s="1"/>
      <c r="K1235" s="1" t="s">
        <v>23557</v>
      </c>
      <c r="L1235" s="1" t="s">
        <v>1233</v>
      </c>
      <c r="M1235" s="1" t="s">
        <v>12788</v>
      </c>
      <c r="N1235" s="1" t="s">
        <v>13227</v>
      </c>
      <c r="O1235" s="1" t="s">
        <v>1233</v>
      </c>
      <c r="P1235" s="1" t="s">
        <v>23588</v>
      </c>
      <c r="Q1235" s="1" t="s">
        <v>24039</v>
      </c>
      <c r="R1235" s="1" t="s">
        <v>14423</v>
      </c>
      <c r="S1235" s="1" t="s">
        <v>1233</v>
      </c>
      <c r="T1235" s="1"/>
      <c r="U1235" s="1"/>
      <c r="V1235" s="1" t="s">
        <v>14433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6248</v>
      </c>
      <c r="G1236" s="1" t="s">
        <v>7868</v>
      </c>
      <c r="H1236" s="1" t="s">
        <v>9488</v>
      </c>
      <c r="I1236" s="1" t="s">
        <v>11139</v>
      </c>
      <c r="J1236" s="1"/>
      <c r="K1236" s="1" t="s">
        <v>23557</v>
      </c>
      <c r="L1236" s="1" t="s">
        <v>1234</v>
      </c>
      <c r="M1236" s="1" t="s">
        <v>12789</v>
      </c>
      <c r="N1236" s="1" t="s">
        <v>13227</v>
      </c>
      <c r="O1236" s="1" t="s">
        <v>1234</v>
      </c>
      <c r="P1236" s="1" t="s">
        <v>23588</v>
      </c>
      <c r="Q1236" s="1" t="s">
        <v>24040</v>
      </c>
      <c r="R1236" s="1" t="s">
        <v>14423</v>
      </c>
      <c r="S1236" s="1" t="s">
        <v>1234</v>
      </c>
      <c r="T1236" s="1"/>
      <c r="U1236" s="1"/>
      <c r="V1236" s="1" t="s">
        <v>14433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6249</v>
      </c>
      <c r="G1237" s="1" t="s">
        <v>7869</v>
      </c>
      <c r="H1237" s="1" t="s">
        <v>9489</v>
      </c>
      <c r="I1237" s="1" t="s">
        <v>11140</v>
      </c>
      <c r="J1237" s="1"/>
      <c r="K1237" s="1" t="s">
        <v>23557</v>
      </c>
      <c r="L1237" s="1" t="s">
        <v>1235</v>
      </c>
      <c r="M1237" s="1" t="s">
        <v>12790</v>
      </c>
      <c r="N1237" s="1" t="s">
        <v>13227</v>
      </c>
      <c r="O1237" s="1" t="s">
        <v>1235</v>
      </c>
      <c r="P1237" s="1" t="s">
        <v>23588</v>
      </c>
      <c r="Q1237" s="1" t="s">
        <v>24041</v>
      </c>
      <c r="R1237" s="1" t="s">
        <v>14423</v>
      </c>
      <c r="S1237" s="1" t="s">
        <v>1235</v>
      </c>
      <c r="T1237" s="1"/>
      <c r="U1237" s="1"/>
      <c r="V1237" s="1" t="s">
        <v>14433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6250</v>
      </c>
      <c r="G1238" s="1" t="s">
        <v>7870</v>
      </c>
      <c r="H1238" s="1" t="s">
        <v>9490</v>
      </c>
      <c r="I1238" s="1" t="s">
        <v>11141</v>
      </c>
      <c r="J1238" s="1"/>
      <c r="K1238" s="1" t="s">
        <v>23557</v>
      </c>
      <c r="L1238" s="1" t="s">
        <v>1236</v>
      </c>
      <c r="M1238" s="1" t="s">
        <v>12791</v>
      </c>
      <c r="N1238" s="1" t="s">
        <v>13227</v>
      </c>
      <c r="O1238" s="1" t="s">
        <v>1236</v>
      </c>
      <c r="P1238" s="1" t="s">
        <v>23588</v>
      </c>
      <c r="Q1238" s="1" t="s">
        <v>24042</v>
      </c>
      <c r="R1238" s="1" t="s">
        <v>14423</v>
      </c>
      <c r="S1238" s="1" t="s">
        <v>1236</v>
      </c>
      <c r="T1238" s="1"/>
      <c r="U1238" s="1"/>
      <c r="V1238" s="1" t="s">
        <v>14433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6251</v>
      </c>
      <c r="G1239" s="1" t="s">
        <v>7871</v>
      </c>
      <c r="H1239" s="1" t="s">
        <v>9491</v>
      </c>
      <c r="I1239" s="1" t="s">
        <v>11142</v>
      </c>
      <c r="J1239" s="1"/>
      <c r="K1239" s="1" t="s">
        <v>23557</v>
      </c>
      <c r="L1239" s="1" t="s">
        <v>1237</v>
      </c>
      <c r="M1239" s="1" t="s">
        <v>12792</v>
      </c>
      <c r="N1239" s="1" t="s">
        <v>13227</v>
      </c>
      <c r="O1239" s="1" t="s">
        <v>1237</v>
      </c>
      <c r="P1239" s="1" t="s">
        <v>23588</v>
      </c>
      <c r="Q1239" s="1" t="s">
        <v>24043</v>
      </c>
      <c r="R1239" s="1" t="s">
        <v>14423</v>
      </c>
      <c r="S1239" s="1" t="s">
        <v>1237</v>
      </c>
      <c r="T1239" s="1"/>
      <c r="U1239" s="1"/>
      <c r="V1239" s="1" t="s">
        <v>14433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6252</v>
      </c>
      <c r="G1240" s="1" t="s">
        <v>7872</v>
      </c>
      <c r="H1240" s="1" t="s">
        <v>9492</v>
      </c>
      <c r="I1240" s="1" t="s">
        <v>11143</v>
      </c>
      <c r="J1240" s="1"/>
      <c r="K1240" s="1" t="s">
        <v>23557</v>
      </c>
      <c r="L1240" s="1" t="s">
        <v>1238</v>
      </c>
      <c r="M1240" s="1" t="s">
        <v>12793</v>
      </c>
      <c r="N1240" s="1" t="s">
        <v>13227</v>
      </c>
      <c r="O1240" s="1" t="s">
        <v>1238</v>
      </c>
      <c r="P1240" s="1" t="s">
        <v>23588</v>
      </c>
      <c r="Q1240" s="1" t="s">
        <v>24044</v>
      </c>
      <c r="R1240" s="1" t="s">
        <v>14423</v>
      </c>
      <c r="S1240" s="1" t="s">
        <v>1238</v>
      </c>
      <c r="T1240" s="1"/>
      <c r="U1240" s="1"/>
      <c r="V1240" s="1" t="s">
        <v>14433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21322</v>
      </c>
      <c r="F1241" s="1" t="s">
        <v>22046</v>
      </c>
      <c r="G1241" s="1" t="s">
        <v>22775</v>
      </c>
      <c r="H1241" s="1" t="s">
        <v>23501</v>
      </c>
      <c r="I1241" s="1" t="s">
        <v>11144</v>
      </c>
      <c r="J1241" s="1"/>
      <c r="K1241" s="1" t="s">
        <v>23557</v>
      </c>
      <c r="L1241" s="1" t="s">
        <v>1239</v>
      </c>
      <c r="M1241" s="1" t="s">
        <v>12794</v>
      </c>
      <c r="N1241" s="1" t="s">
        <v>13227</v>
      </c>
      <c r="O1241" s="1" t="s">
        <v>1239</v>
      </c>
      <c r="P1241" s="1" t="s">
        <v>23588</v>
      </c>
      <c r="Q1241" s="1" t="s">
        <v>24045</v>
      </c>
      <c r="R1241" s="1" t="s">
        <v>14423</v>
      </c>
      <c r="S1241" s="1" t="s">
        <v>1239</v>
      </c>
      <c r="T1241" s="1"/>
      <c r="U1241" s="1"/>
      <c r="V1241" s="1" t="s">
        <v>14433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21323</v>
      </c>
      <c r="F1242" s="1" t="s">
        <v>22047</v>
      </c>
      <c r="G1242" s="1" t="s">
        <v>22776</v>
      </c>
      <c r="H1242" s="1" t="s">
        <v>23502</v>
      </c>
      <c r="I1242" s="1" t="s">
        <v>11145</v>
      </c>
      <c r="J1242" s="1"/>
      <c r="K1242" s="1" t="s">
        <v>23557</v>
      </c>
      <c r="L1242" s="1" t="s">
        <v>1240</v>
      </c>
      <c r="M1242" s="1" t="s">
        <v>12795</v>
      </c>
      <c r="N1242" s="1" t="s">
        <v>13227</v>
      </c>
      <c r="O1242" s="1" t="s">
        <v>1240</v>
      </c>
      <c r="P1242" s="1" t="s">
        <v>23588</v>
      </c>
      <c r="Q1242" s="1" t="s">
        <v>24046</v>
      </c>
      <c r="R1242" s="1" t="s">
        <v>14423</v>
      </c>
      <c r="S1242" s="1" t="s">
        <v>1240</v>
      </c>
      <c r="T1242" s="1"/>
      <c r="U1242" s="1"/>
      <c r="V1242" s="1" t="s">
        <v>14433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6255</v>
      </c>
      <c r="G1243" s="1" t="s">
        <v>7875</v>
      </c>
      <c r="H1243" s="1" t="s">
        <v>9495</v>
      </c>
      <c r="I1243" s="1" t="s">
        <v>11146</v>
      </c>
      <c r="J1243" s="1"/>
      <c r="K1243" s="1" t="s">
        <v>23557</v>
      </c>
      <c r="L1243" s="1" t="s">
        <v>1241</v>
      </c>
      <c r="M1243" s="1" t="s">
        <v>12796</v>
      </c>
      <c r="N1243" s="1" t="s">
        <v>13227</v>
      </c>
      <c r="O1243" s="1" t="s">
        <v>1241</v>
      </c>
      <c r="P1243" s="1" t="s">
        <v>23589</v>
      </c>
      <c r="Q1243" s="1" t="s">
        <v>23589</v>
      </c>
      <c r="R1243" s="1" t="s">
        <v>14423</v>
      </c>
      <c r="S1243" s="1" t="s">
        <v>1241</v>
      </c>
      <c r="T1243" s="1"/>
      <c r="U1243" s="1" t="s">
        <v>24312</v>
      </c>
      <c r="V1243" s="1" t="s">
        <v>14433</v>
      </c>
      <c r="W1243" s="1" t="s">
        <v>1241</v>
      </c>
      <c r="X1243" s="1" t="s">
        <v>24330</v>
      </c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15407</v>
      </c>
      <c r="F1244" s="1" t="s">
        <v>16492</v>
      </c>
      <c r="G1244" s="1" t="s">
        <v>17575</v>
      </c>
      <c r="H1244" s="1" t="s">
        <v>18652</v>
      </c>
      <c r="I1244" s="1" t="s">
        <v>10601</v>
      </c>
      <c r="J1244" s="1"/>
      <c r="K1244" s="1" t="s">
        <v>23557</v>
      </c>
      <c r="L1244" s="1" t="s">
        <v>1242</v>
      </c>
      <c r="M1244" s="1" t="s">
        <v>12797</v>
      </c>
      <c r="N1244" s="1" t="s">
        <v>13227</v>
      </c>
      <c r="O1244" s="1" t="s">
        <v>1242</v>
      </c>
      <c r="P1244" s="1" t="s">
        <v>23589</v>
      </c>
      <c r="Q1244" s="1" t="s">
        <v>23589</v>
      </c>
      <c r="R1244" s="1" t="s">
        <v>14423</v>
      </c>
      <c r="S1244" s="1" t="s">
        <v>1242</v>
      </c>
      <c r="T1244" s="1"/>
      <c r="U1244" s="1"/>
      <c r="V1244" s="1" t="s">
        <v>14433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6257</v>
      </c>
      <c r="G1245" s="1" t="s">
        <v>7877</v>
      </c>
      <c r="H1245" s="1" t="s">
        <v>9497</v>
      </c>
      <c r="I1245" s="1" t="s">
        <v>10316</v>
      </c>
      <c r="J1245" s="1"/>
      <c r="K1245" s="1" t="s">
        <v>23557</v>
      </c>
      <c r="L1245" s="1" t="s">
        <v>1243</v>
      </c>
      <c r="M1245" s="1" t="s">
        <v>12798</v>
      </c>
      <c r="N1245" s="1" t="s">
        <v>13227</v>
      </c>
      <c r="O1245" s="1" t="s">
        <v>1243</v>
      </c>
      <c r="P1245" s="1" t="s">
        <v>23589</v>
      </c>
      <c r="Q1245" s="1" t="s">
        <v>23589</v>
      </c>
      <c r="R1245" s="1" t="s">
        <v>14423</v>
      </c>
      <c r="S1245" s="1" t="s">
        <v>1243</v>
      </c>
      <c r="T1245" s="1"/>
      <c r="U1245" s="1"/>
      <c r="V1245" s="1" t="s">
        <v>14433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21324</v>
      </c>
      <c r="F1246" s="1" t="s">
        <v>22048</v>
      </c>
      <c r="G1246" s="1" t="s">
        <v>22777</v>
      </c>
      <c r="H1246" s="1" t="s">
        <v>23503</v>
      </c>
      <c r="I1246" s="1" t="s">
        <v>11147</v>
      </c>
      <c r="J1246" s="1"/>
      <c r="K1246" s="1" t="s">
        <v>23557</v>
      </c>
      <c r="L1246" s="1" t="s">
        <v>1244</v>
      </c>
      <c r="M1246" s="1" t="s">
        <v>12799</v>
      </c>
      <c r="N1246" s="1" t="s">
        <v>13227</v>
      </c>
      <c r="O1246" s="1" t="s">
        <v>1244</v>
      </c>
      <c r="P1246" s="1" t="s">
        <v>23589</v>
      </c>
      <c r="Q1246" s="1" t="s">
        <v>23589</v>
      </c>
      <c r="R1246" s="1" t="s">
        <v>14423</v>
      </c>
      <c r="S1246" s="1" t="s">
        <v>1244</v>
      </c>
      <c r="T1246" s="1"/>
      <c r="U1246" s="1"/>
      <c r="V1246" s="1" t="s">
        <v>14433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21325</v>
      </c>
      <c r="F1247" s="1" t="s">
        <v>22049</v>
      </c>
      <c r="G1247" s="1" t="s">
        <v>22778</v>
      </c>
      <c r="H1247" s="1" t="s">
        <v>23504</v>
      </c>
      <c r="I1247" s="1" t="s">
        <v>11148</v>
      </c>
      <c r="J1247" s="1"/>
      <c r="K1247" s="1" t="s">
        <v>23557</v>
      </c>
      <c r="L1247" s="1" t="s">
        <v>1245</v>
      </c>
      <c r="M1247" s="1" t="s">
        <v>12800</v>
      </c>
      <c r="N1247" s="1" t="s">
        <v>13227</v>
      </c>
      <c r="O1247" s="1" t="s">
        <v>1245</v>
      </c>
      <c r="P1247" s="1" t="s">
        <v>23589</v>
      </c>
      <c r="Q1247" s="1" t="s">
        <v>23589</v>
      </c>
      <c r="R1247" s="1" t="s">
        <v>14423</v>
      </c>
      <c r="S1247" s="1" t="s">
        <v>1245</v>
      </c>
      <c r="T1247" s="1"/>
      <c r="U1247" s="1"/>
      <c r="V1247" s="1" t="s">
        <v>14433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6260</v>
      </c>
      <c r="G1248" s="1" t="s">
        <v>7880</v>
      </c>
      <c r="H1248" s="1" t="s">
        <v>9500</v>
      </c>
      <c r="I1248" s="1" t="s">
        <v>11149</v>
      </c>
      <c r="J1248" s="1"/>
      <c r="K1248" s="1" t="s">
        <v>23557</v>
      </c>
      <c r="L1248" s="1" t="s">
        <v>1246</v>
      </c>
      <c r="M1248" s="1" t="s">
        <v>12801</v>
      </c>
      <c r="N1248" s="1" t="s">
        <v>13227</v>
      </c>
      <c r="O1248" s="1" t="s">
        <v>1246</v>
      </c>
      <c r="P1248" s="1" t="s">
        <v>23589</v>
      </c>
      <c r="Q1248" s="1" t="s">
        <v>23589</v>
      </c>
      <c r="R1248" s="1" t="s">
        <v>14423</v>
      </c>
      <c r="S1248" s="1" t="s">
        <v>1246</v>
      </c>
      <c r="T1248" s="1"/>
      <c r="U1248" s="1"/>
      <c r="V1248" s="1" t="s">
        <v>14433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21326</v>
      </c>
      <c r="F1249" s="1" t="s">
        <v>22050</v>
      </c>
      <c r="G1249" s="1" t="s">
        <v>22779</v>
      </c>
      <c r="H1249" s="1" t="s">
        <v>23505</v>
      </c>
      <c r="I1249" s="1" t="s">
        <v>11150</v>
      </c>
      <c r="J1249" s="1"/>
      <c r="K1249" s="1" t="s">
        <v>23557</v>
      </c>
      <c r="L1249" s="1" t="s">
        <v>1247</v>
      </c>
      <c r="M1249" s="1" t="s">
        <v>12802</v>
      </c>
      <c r="N1249" s="1" t="s">
        <v>13227</v>
      </c>
      <c r="O1249" s="1" t="s">
        <v>1247</v>
      </c>
      <c r="P1249" s="1" t="s">
        <v>23589</v>
      </c>
      <c r="Q1249" s="1" t="s">
        <v>23589</v>
      </c>
      <c r="R1249" s="1" t="s">
        <v>14423</v>
      </c>
      <c r="S1249" s="1" t="s">
        <v>1247</v>
      </c>
      <c r="T1249" s="1"/>
      <c r="U1249" s="1"/>
      <c r="V1249" s="1" t="s">
        <v>14433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6262</v>
      </c>
      <c r="G1250" s="1" t="s">
        <v>7882</v>
      </c>
      <c r="H1250" s="1" t="s">
        <v>9502</v>
      </c>
      <c r="I1250" s="1" t="s">
        <v>11151</v>
      </c>
      <c r="J1250" s="1"/>
      <c r="K1250" s="1" t="s">
        <v>23557</v>
      </c>
      <c r="L1250" s="1" t="s">
        <v>1248</v>
      </c>
      <c r="M1250" s="1" t="s">
        <v>12803</v>
      </c>
      <c r="N1250" s="1" t="s">
        <v>13227</v>
      </c>
      <c r="O1250" s="1" t="s">
        <v>1248</v>
      </c>
      <c r="P1250" s="1" t="s">
        <v>23589</v>
      </c>
      <c r="Q1250" s="1" t="s">
        <v>23589</v>
      </c>
      <c r="R1250" s="1" t="s">
        <v>14423</v>
      </c>
      <c r="S1250" s="1" t="s">
        <v>1248</v>
      </c>
      <c r="T1250" s="1"/>
      <c r="U1250" s="1"/>
      <c r="V1250" s="1" t="s">
        <v>14433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21327</v>
      </c>
      <c r="F1251" s="1" t="s">
        <v>22051</v>
      </c>
      <c r="G1251" s="1" t="s">
        <v>22780</v>
      </c>
      <c r="H1251" s="1" t="s">
        <v>23506</v>
      </c>
      <c r="I1251" s="1" t="s">
        <v>11152</v>
      </c>
      <c r="J1251" s="1"/>
      <c r="K1251" s="1" t="s">
        <v>23557</v>
      </c>
      <c r="L1251" s="1" t="s">
        <v>1249</v>
      </c>
      <c r="M1251" s="1" t="s">
        <v>12804</v>
      </c>
      <c r="N1251" s="1" t="s">
        <v>13227</v>
      </c>
      <c r="O1251" s="1" t="s">
        <v>1249</v>
      </c>
      <c r="P1251" s="1" t="s">
        <v>23589</v>
      </c>
      <c r="Q1251" s="1" t="s">
        <v>23589</v>
      </c>
      <c r="R1251" s="1" t="s">
        <v>14423</v>
      </c>
      <c r="S1251" s="1" t="s">
        <v>1249</v>
      </c>
      <c r="T1251" s="1"/>
      <c r="U1251" s="1"/>
      <c r="V1251" s="1" t="s">
        <v>14433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6264</v>
      </c>
      <c r="G1252" s="1" t="s">
        <v>7884</v>
      </c>
      <c r="H1252" s="1" t="s">
        <v>9504</v>
      </c>
      <c r="I1252" s="1" t="s">
        <v>11153</v>
      </c>
      <c r="J1252" s="1"/>
      <c r="K1252" s="1" t="s">
        <v>23557</v>
      </c>
      <c r="L1252" s="1" t="s">
        <v>1250</v>
      </c>
      <c r="M1252" s="1" t="s">
        <v>12805</v>
      </c>
      <c r="N1252" s="1" t="s">
        <v>13227</v>
      </c>
      <c r="O1252" s="1" t="s">
        <v>1250</v>
      </c>
      <c r="P1252" s="1" t="s">
        <v>23589</v>
      </c>
      <c r="Q1252" s="1" t="s">
        <v>23589</v>
      </c>
      <c r="R1252" s="1" t="s">
        <v>14423</v>
      </c>
      <c r="S1252" s="1" t="s">
        <v>1250</v>
      </c>
      <c r="T1252" s="1"/>
      <c r="U1252" s="1"/>
      <c r="V1252" s="1" t="s">
        <v>14433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6265</v>
      </c>
      <c r="G1253" s="1" t="s">
        <v>7885</v>
      </c>
      <c r="H1253" s="1" t="s">
        <v>9505</v>
      </c>
      <c r="I1253" s="1" t="s">
        <v>11154</v>
      </c>
      <c r="J1253" s="1"/>
      <c r="K1253" s="1" t="s">
        <v>23557</v>
      </c>
      <c r="L1253" s="1" t="s">
        <v>1251</v>
      </c>
      <c r="M1253" s="1" t="s">
        <v>12806</v>
      </c>
      <c r="N1253" s="1" t="s">
        <v>13227</v>
      </c>
      <c r="O1253" s="1" t="s">
        <v>1251</v>
      </c>
      <c r="P1253" s="1" t="s">
        <v>23589</v>
      </c>
      <c r="Q1253" s="1" t="s">
        <v>23589</v>
      </c>
      <c r="R1253" s="1" t="s">
        <v>14423</v>
      </c>
      <c r="S1253" s="1" t="s">
        <v>1251</v>
      </c>
      <c r="T1253" s="1"/>
      <c r="U1253" s="1"/>
      <c r="V1253" s="1" t="s">
        <v>14433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6266</v>
      </c>
      <c r="G1254" s="1" t="s">
        <v>7886</v>
      </c>
      <c r="H1254" s="1" t="s">
        <v>9506</v>
      </c>
      <c r="I1254" s="1" t="s">
        <v>11155</v>
      </c>
      <c r="J1254" s="1"/>
      <c r="K1254" s="1" t="s">
        <v>23557</v>
      </c>
      <c r="L1254" s="1" t="s">
        <v>1252</v>
      </c>
      <c r="M1254" s="1" t="s">
        <v>12807</v>
      </c>
      <c r="N1254" s="1" t="s">
        <v>13227</v>
      </c>
      <c r="O1254" s="1" t="s">
        <v>1252</v>
      </c>
      <c r="P1254" s="1" t="s">
        <v>23589</v>
      </c>
      <c r="Q1254" s="1" t="s">
        <v>23589</v>
      </c>
      <c r="R1254" s="1" t="s">
        <v>14423</v>
      </c>
      <c r="S1254" s="1" t="s">
        <v>1252</v>
      </c>
      <c r="T1254" s="1"/>
      <c r="U1254" s="1"/>
      <c r="V1254" s="1" t="s">
        <v>14433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21328</v>
      </c>
      <c r="F1255" s="1" t="s">
        <v>22052</v>
      </c>
      <c r="G1255" s="1" t="s">
        <v>22781</v>
      </c>
      <c r="H1255" s="1" t="s">
        <v>23507</v>
      </c>
      <c r="I1255" s="1" t="s">
        <v>11156</v>
      </c>
      <c r="J1255" s="1"/>
      <c r="K1255" s="1" t="s">
        <v>23557</v>
      </c>
      <c r="L1255" s="1" t="s">
        <v>1253</v>
      </c>
      <c r="M1255" s="1" t="s">
        <v>12808</v>
      </c>
      <c r="N1255" s="1" t="s">
        <v>13227</v>
      </c>
      <c r="O1255" s="1" t="s">
        <v>1253</v>
      </c>
      <c r="P1255" s="1" t="s">
        <v>23589</v>
      </c>
      <c r="Q1255" s="1" t="s">
        <v>23589</v>
      </c>
      <c r="R1255" s="1" t="s">
        <v>14423</v>
      </c>
      <c r="S1255" s="1" t="s">
        <v>1253</v>
      </c>
      <c r="T1255" s="1"/>
      <c r="U1255" s="1"/>
      <c r="V1255" s="1" t="s">
        <v>14433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21329</v>
      </c>
      <c r="F1256" s="1" t="s">
        <v>22053</v>
      </c>
      <c r="G1256" s="1" t="s">
        <v>22782</v>
      </c>
      <c r="H1256" s="1" t="s">
        <v>23508</v>
      </c>
      <c r="I1256" s="1" t="s">
        <v>11157</v>
      </c>
      <c r="J1256" s="1"/>
      <c r="K1256" s="1" t="s">
        <v>23557</v>
      </c>
      <c r="L1256" s="1" t="s">
        <v>1254</v>
      </c>
      <c r="M1256" s="1" t="s">
        <v>12809</v>
      </c>
      <c r="N1256" s="1" t="s">
        <v>13227</v>
      </c>
      <c r="O1256" s="1" t="s">
        <v>1254</v>
      </c>
      <c r="P1256" s="1" t="s">
        <v>23589</v>
      </c>
      <c r="Q1256" s="1" t="s">
        <v>23589</v>
      </c>
      <c r="R1256" s="1" t="s">
        <v>14423</v>
      </c>
      <c r="S1256" s="1" t="s">
        <v>1254</v>
      </c>
      <c r="T1256" s="1"/>
      <c r="U1256" s="1"/>
      <c r="V1256" s="1" t="s">
        <v>14433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6269</v>
      </c>
      <c r="G1257" s="1" t="s">
        <v>7889</v>
      </c>
      <c r="H1257" s="1" t="s">
        <v>6269</v>
      </c>
      <c r="I1257" s="1" t="s">
        <v>11158</v>
      </c>
      <c r="J1257" s="1"/>
      <c r="K1257" s="1" t="s">
        <v>23557</v>
      </c>
      <c r="L1257" s="1" t="s">
        <v>1255</v>
      </c>
      <c r="M1257" s="1" t="s">
        <v>12810</v>
      </c>
      <c r="N1257" s="1" t="s">
        <v>13227</v>
      </c>
      <c r="O1257" s="1" t="s">
        <v>1255</v>
      </c>
      <c r="P1257" s="1" t="s">
        <v>23589</v>
      </c>
      <c r="Q1257" s="1" t="s">
        <v>23589</v>
      </c>
      <c r="R1257" s="1" t="s">
        <v>14423</v>
      </c>
      <c r="S1257" s="1" t="s">
        <v>1255</v>
      </c>
      <c r="T1257" s="1"/>
      <c r="U1257" s="1"/>
      <c r="V1257" s="1" t="s">
        <v>14433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6270</v>
      </c>
      <c r="G1258" s="1" t="s">
        <v>7890</v>
      </c>
      <c r="H1258" s="1" t="s">
        <v>9509</v>
      </c>
      <c r="I1258" s="1" t="s">
        <v>11159</v>
      </c>
      <c r="J1258" s="1"/>
      <c r="K1258" s="1" t="s">
        <v>23557</v>
      </c>
      <c r="L1258" s="1" t="s">
        <v>1256</v>
      </c>
      <c r="M1258" s="1" t="s">
        <v>12811</v>
      </c>
      <c r="N1258" s="1" t="s">
        <v>13227</v>
      </c>
      <c r="O1258" s="1" t="s">
        <v>1256</v>
      </c>
      <c r="P1258" s="1" t="s">
        <v>23589</v>
      </c>
      <c r="Q1258" s="1" t="s">
        <v>23589</v>
      </c>
      <c r="R1258" s="1" t="s">
        <v>14423</v>
      </c>
      <c r="S1258" s="1" t="s">
        <v>1256</v>
      </c>
      <c r="T1258" s="1"/>
      <c r="U1258" s="1"/>
      <c r="V1258" s="1" t="s">
        <v>14433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21330</v>
      </c>
      <c r="F1259" s="1" t="s">
        <v>22054</v>
      </c>
      <c r="G1259" s="1" t="s">
        <v>22783</v>
      </c>
      <c r="H1259" s="1" t="s">
        <v>23509</v>
      </c>
      <c r="I1259" s="1" t="s">
        <v>11160</v>
      </c>
      <c r="J1259" s="1"/>
      <c r="K1259" s="1" t="s">
        <v>23557</v>
      </c>
      <c r="L1259" s="1" t="s">
        <v>1257</v>
      </c>
      <c r="M1259" s="1" t="s">
        <v>12812</v>
      </c>
      <c r="N1259" s="1" t="s">
        <v>13227</v>
      </c>
      <c r="O1259" s="1" t="s">
        <v>1257</v>
      </c>
      <c r="P1259" s="1" t="s">
        <v>23589</v>
      </c>
      <c r="Q1259" s="1" t="s">
        <v>23589</v>
      </c>
      <c r="R1259" s="1" t="s">
        <v>14423</v>
      </c>
      <c r="S1259" s="1" t="s">
        <v>1257</v>
      </c>
      <c r="T1259" s="1"/>
      <c r="U1259" s="1"/>
      <c r="V1259" s="1" t="s">
        <v>14433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21331</v>
      </c>
      <c r="F1260" s="1" t="s">
        <v>22055</v>
      </c>
      <c r="G1260" s="1" t="s">
        <v>22784</v>
      </c>
      <c r="H1260" s="1" t="s">
        <v>23510</v>
      </c>
      <c r="I1260" s="1" t="s">
        <v>11161</v>
      </c>
      <c r="J1260" s="1"/>
      <c r="K1260" s="1" t="s">
        <v>23557</v>
      </c>
      <c r="L1260" s="1" t="s">
        <v>1258</v>
      </c>
      <c r="M1260" s="1" t="s">
        <v>12813</v>
      </c>
      <c r="N1260" s="1" t="s">
        <v>13227</v>
      </c>
      <c r="O1260" s="1" t="s">
        <v>1258</v>
      </c>
      <c r="P1260" s="1" t="s">
        <v>23589</v>
      </c>
      <c r="Q1260" s="1" t="s">
        <v>23589</v>
      </c>
      <c r="R1260" s="1" t="s">
        <v>14423</v>
      </c>
      <c r="S1260" s="1" t="s">
        <v>1258</v>
      </c>
      <c r="T1260" s="1"/>
      <c r="U1260" s="1"/>
      <c r="V1260" s="1" t="s">
        <v>14433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15417</v>
      </c>
      <c r="F1261" s="1" t="s">
        <v>16502</v>
      </c>
      <c r="G1261" s="1" t="s">
        <v>17585</v>
      </c>
      <c r="H1261" s="1" t="s">
        <v>18661</v>
      </c>
      <c r="I1261" s="1" t="s">
        <v>11162</v>
      </c>
      <c r="J1261" s="1"/>
      <c r="K1261" s="1" t="s">
        <v>23557</v>
      </c>
      <c r="L1261" s="1" t="s">
        <v>1259</v>
      </c>
      <c r="M1261" s="1" t="s">
        <v>12814</v>
      </c>
      <c r="N1261" s="1" t="s">
        <v>13227</v>
      </c>
      <c r="O1261" s="1" t="s">
        <v>1259</v>
      </c>
      <c r="P1261" s="1" t="s">
        <v>23589</v>
      </c>
      <c r="Q1261" s="1" t="s">
        <v>23589</v>
      </c>
      <c r="R1261" s="1" t="s">
        <v>14423</v>
      </c>
      <c r="S1261" s="1" t="s">
        <v>1259</v>
      </c>
      <c r="T1261" s="1"/>
      <c r="U1261" s="1"/>
      <c r="V1261" s="1" t="s">
        <v>14433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15418</v>
      </c>
      <c r="F1262" s="1" t="s">
        <v>16503</v>
      </c>
      <c r="G1262" s="1" t="s">
        <v>17586</v>
      </c>
      <c r="H1262" s="1" t="s">
        <v>18662</v>
      </c>
      <c r="I1262" s="1" t="s">
        <v>11163</v>
      </c>
      <c r="J1262" s="1"/>
      <c r="K1262" s="1" t="s">
        <v>23557</v>
      </c>
      <c r="L1262" s="1" t="s">
        <v>1260</v>
      </c>
      <c r="M1262" s="1" t="s">
        <v>12815</v>
      </c>
      <c r="N1262" s="1" t="s">
        <v>13227</v>
      </c>
      <c r="O1262" s="1" t="s">
        <v>1260</v>
      </c>
      <c r="P1262" s="1" t="s">
        <v>23589</v>
      </c>
      <c r="Q1262" s="1" t="s">
        <v>23589</v>
      </c>
      <c r="R1262" s="1" t="s">
        <v>14423</v>
      </c>
      <c r="S1262" s="1" t="s">
        <v>1260</v>
      </c>
      <c r="T1262" s="1"/>
      <c r="U1262" s="1"/>
      <c r="V1262" s="1" t="s">
        <v>14433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6275</v>
      </c>
      <c r="G1263" s="1" t="s">
        <v>7895</v>
      </c>
      <c r="H1263" s="1" t="s">
        <v>9514</v>
      </c>
      <c r="I1263" s="1" t="s">
        <v>11164</v>
      </c>
      <c r="J1263" s="1"/>
      <c r="K1263" s="1" t="s">
        <v>23557</v>
      </c>
      <c r="L1263" s="1" t="s">
        <v>1261</v>
      </c>
      <c r="M1263" s="1" t="s">
        <v>12816</v>
      </c>
      <c r="N1263" s="1" t="s">
        <v>13227</v>
      </c>
      <c r="O1263" s="1" t="s">
        <v>1261</v>
      </c>
      <c r="P1263" s="1" t="s">
        <v>23589</v>
      </c>
      <c r="Q1263" s="1" t="s">
        <v>23589</v>
      </c>
      <c r="R1263" s="1" t="s">
        <v>14423</v>
      </c>
      <c r="S1263" s="1" t="s">
        <v>1261</v>
      </c>
      <c r="T1263" s="1"/>
      <c r="U1263" s="1"/>
      <c r="V1263" s="1" t="s">
        <v>14433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15420</v>
      </c>
      <c r="F1264" s="1" t="s">
        <v>16505</v>
      </c>
      <c r="G1264" s="1" t="s">
        <v>17588</v>
      </c>
      <c r="H1264" s="1" t="s">
        <v>18664</v>
      </c>
      <c r="I1264" s="1" t="s">
        <v>11165</v>
      </c>
      <c r="J1264" s="1"/>
      <c r="K1264" s="1" t="s">
        <v>23557</v>
      </c>
      <c r="L1264" s="1" t="s">
        <v>1262</v>
      </c>
      <c r="M1264" s="1" t="s">
        <v>12817</v>
      </c>
      <c r="N1264" s="1" t="s">
        <v>13227</v>
      </c>
      <c r="O1264" s="1" t="s">
        <v>1262</v>
      </c>
      <c r="P1264" s="1" t="s">
        <v>23589</v>
      </c>
      <c r="Q1264" s="1" t="s">
        <v>23589</v>
      </c>
      <c r="R1264" s="1" t="s">
        <v>14423</v>
      </c>
      <c r="S1264" s="1" t="s">
        <v>1262</v>
      </c>
      <c r="T1264" s="1"/>
      <c r="U1264" s="1"/>
      <c r="V1264" s="1" t="s">
        <v>14433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15421</v>
      </c>
      <c r="F1265" s="1" t="s">
        <v>16506</v>
      </c>
      <c r="G1265" s="1" t="s">
        <v>17589</v>
      </c>
      <c r="H1265" s="1" t="s">
        <v>18665</v>
      </c>
      <c r="I1265" s="1" t="s">
        <v>11166</v>
      </c>
      <c r="J1265" s="1"/>
      <c r="K1265" s="1" t="s">
        <v>23557</v>
      </c>
      <c r="L1265" s="1" t="s">
        <v>1263</v>
      </c>
      <c r="M1265" s="1" t="s">
        <v>12818</v>
      </c>
      <c r="N1265" s="1" t="s">
        <v>13227</v>
      </c>
      <c r="O1265" s="1" t="s">
        <v>1263</v>
      </c>
      <c r="P1265" s="1" t="s">
        <v>23589</v>
      </c>
      <c r="Q1265" s="1" t="s">
        <v>23589</v>
      </c>
      <c r="R1265" s="1" t="s">
        <v>14423</v>
      </c>
      <c r="S1265" s="1" t="s">
        <v>1263</v>
      </c>
      <c r="T1265" s="1"/>
      <c r="U1265" s="1"/>
      <c r="V1265" s="1" t="s">
        <v>14433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21332</v>
      </c>
      <c r="F1266" s="1" t="s">
        <v>22056</v>
      </c>
      <c r="G1266" s="1" t="s">
        <v>22785</v>
      </c>
      <c r="H1266" s="1" t="s">
        <v>23511</v>
      </c>
      <c r="I1266" s="1" t="s">
        <v>11167</v>
      </c>
      <c r="J1266" s="1"/>
      <c r="K1266" s="1" t="s">
        <v>23557</v>
      </c>
      <c r="L1266" s="1" t="s">
        <v>1264</v>
      </c>
      <c r="M1266" s="1" t="s">
        <v>12819</v>
      </c>
      <c r="N1266" s="1" t="s">
        <v>13227</v>
      </c>
      <c r="O1266" s="1" t="s">
        <v>1264</v>
      </c>
      <c r="P1266" s="1" t="s">
        <v>23589</v>
      </c>
      <c r="Q1266" s="1" t="s">
        <v>23589</v>
      </c>
      <c r="R1266" s="1" t="s">
        <v>14423</v>
      </c>
      <c r="S1266" s="1" t="s">
        <v>1264</v>
      </c>
      <c r="T1266" s="1"/>
      <c r="U1266" s="1"/>
      <c r="V1266" s="1" t="s">
        <v>14433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21333</v>
      </c>
      <c r="F1267" s="1" t="s">
        <v>22057</v>
      </c>
      <c r="G1267" s="1" t="s">
        <v>22786</v>
      </c>
      <c r="H1267" s="1" t="s">
        <v>23512</v>
      </c>
      <c r="I1267" s="1" t="s">
        <v>11168</v>
      </c>
      <c r="J1267" s="1"/>
      <c r="K1267" s="1" t="s">
        <v>23557</v>
      </c>
      <c r="L1267" s="1" t="s">
        <v>1265</v>
      </c>
      <c r="M1267" s="1" t="s">
        <v>12820</v>
      </c>
      <c r="N1267" s="1" t="s">
        <v>13227</v>
      </c>
      <c r="O1267" s="1" t="s">
        <v>1265</v>
      </c>
      <c r="P1267" s="1" t="s">
        <v>23589</v>
      </c>
      <c r="Q1267" s="1" t="s">
        <v>23589</v>
      </c>
      <c r="R1267" s="1" t="s">
        <v>14423</v>
      </c>
      <c r="S1267" s="1" t="s">
        <v>1265</v>
      </c>
      <c r="T1267" s="1"/>
      <c r="U1267" s="1"/>
      <c r="V1267" s="1" t="s">
        <v>14433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15422</v>
      </c>
      <c r="F1268" s="1" t="s">
        <v>16507</v>
      </c>
      <c r="G1268" s="1" t="s">
        <v>17590</v>
      </c>
      <c r="H1268" s="1" t="s">
        <v>18666</v>
      </c>
      <c r="I1268" s="1" t="s">
        <v>11169</v>
      </c>
      <c r="J1268" s="1"/>
      <c r="K1268" s="1" t="s">
        <v>23557</v>
      </c>
      <c r="L1268" s="1" t="s">
        <v>1266</v>
      </c>
      <c r="M1268" s="1" t="s">
        <v>12821</v>
      </c>
      <c r="N1268" s="1" t="s">
        <v>13227</v>
      </c>
      <c r="O1268" s="1" t="s">
        <v>1266</v>
      </c>
      <c r="P1268" s="1" t="s">
        <v>23589</v>
      </c>
      <c r="Q1268" s="1" t="s">
        <v>23589</v>
      </c>
      <c r="R1268" s="1" t="s">
        <v>14423</v>
      </c>
      <c r="S1268" s="1" t="s">
        <v>1266</v>
      </c>
      <c r="T1268" s="1"/>
      <c r="U1268" s="1"/>
      <c r="V1268" s="1" t="s">
        <v>14433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6281</v>
      </c>
      <c r="G1269" s="1" t="s">
        <v>7901</v>
      </c>
      <c r="H1269" s="1" t="s">
        <v>9520</v>
      </c>
      <c r="I1269" s="1" t="s">
        <v>11170</v>
      </c>
      <c r="J1269" s="1"/>
      <c r="K1269" s="1" t="s">
        <v>23557</v>
      </c>
      <c r="L1269" s="1" t="s">
        <v>1267</v>
      </c>
      <c r="M1269" s="1" t="s">
        <v>12822</v>
      </c>
      <c r="N1269" s="1" t="s">
        <v>13227</v>
      </c>
      <c r="O1269" s="1" t="s">
        <v>1267</v>
      </c>
      <c r="P1269" s="1" t="s">
        <v>23589</v>
      </c>
      <c r="Q1269" s="1" t="s">
        <v>23589</v>
      </c>
      <c r="R1269" s="1" t="s">
        <v>14423</v>
      </c>
      <c r="S1269" s="1" t="s">
        <v>1267</v>
      </c>
      <c r="T1269" s="1"/>
      <c r="U1269" s="1"/>
      <c r="V1269" s="1" t="s">
        <v>14433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6282</v>
      </c>
      <c r="G1270" s="1" t="s">
        <v>7902</v>
      </c>
      <c r="H1270" s="1" t="s">
        <v>9521</v>
      </c>
      <c r="I1270" s="1" t="s">
        <v>11171</v>
      </c>
      <c r="J1270" s="1"/>
      <c r="K1270" s="1" t="s">
        <v>23557</v>
      </c>
      <c r="L1270" s="1" t="s">
        <v>1268</v>
      </c>
      <c r="M1270" s="1" t="s">
        <v>12823</v>
      </c>
      <c r="N1270" s="1" t="s">
        <v>13227</v>
      </c>
      <c r="O1270" s="1" t="s">
        <v>1268</v>
      </c>
      <c r="P1270" s="1" t="s">
        <v>23589</v>
      </c>
      <c r="Q1270" s="1" t="s">
        <v>23589</v>
      </c>
      <c r="R1270" s="1" t="s">
        <v>14423</v>
      </c>
      <c r="S1270" s="1" t="s">
        <v>1268</v>
      </c>
      <c r="T1270" s="1"/>
      <c r="U1270" s="1"/>
      <c r="V1270" s="1" t="s">
        <v>14433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21334</v>
      </c>
      <c r="F1271" s="1" t="s">
        <v>22058</v>
      </c>
      <c r="G1271" s="1" t="s">
        <v>22787</v>
      </c>
      <c r="H1271" s="1" t="s">
        <v>23513</v>
      </c>
      <c r="I1271" s="1" t="s">
        <v>11172</v>
      </c>
      <c r="J1271" s="1"/>
      <c r="K1271" s="1" t="s">
        <v>23557</v>
      </c>
      <c r="L1271" s="1" t="s">
        <v>1269</v>
      </c>
      <c r="M1271" s="1" t="s">
        <v>12824</v>
      </c>
      <c r="N1271" s="1" t="s">
        <v>13227</v>
      </c>
      <c r="O1271" s="1" t="s">
        <v>1269</v>
      </c>
      <c r="P1271" s="1" t="s">
        <v>23589</v>
      </c>
      <c r="Q1271" s="1" t="s">
        <v>23589</v>
      </c>
      <c r="R1271" s="1" t="s">
        <v>14423</v>
      </c>
      <c r="S1271" s="1" t="s">
        <v>1269</v>
      </c>
      <c r="T1271" s="1"/>
      <c r="U1271" s="1"/>
      <c r="V1271" s="1" t="s">
        <v>14433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15425</v>
      </c>
      <c r="F1272" s="1" t="s">
        <v>16510</v>
      </c>
      <c r="G1272" s="1" t="s">
        <v>17593</v>
      </c>
      <c r="H1272" s="1" t="s">
        <v>18669</v>
      </c>
      <c r="I1272" s="1" t="s">
        <v>11173</v>
      </c>
      <c r="J1272" s="1"/>
      <c r="K1272" s="1" t="s">
        <v>23557</v>
      </c>
      <c r="L1272" s="1" t="s">
        <v>1270</v>
      </c>
      <c r="M1272" s="1" t="s">
        <v>12825</v>
      </c>
      <c r="N1272" s="1" t="s">
        <v>13227</v>
      </c>
      <c r="O1272" s="1" t="s">
        <v>1270</v>
      </c>
      <c r="P1272" s="1" t="s">
        <v>23589</v>
      </c>
      <c r="Q1272" s="1" t="s">
        <v>23589</v>
      </c>
      <c r="R1272" s="1" t="s">
        <v>14423</v>
      </c>
      <c r="S1272" s="1" t="s">
        <v>1270</v>
      </c>
      <c r="T1272" s="1"/>
      <c r="U1272" s="1"/>
      <c r="V1272" s="1" t="s">
        <v>14433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6285</v>
      </c>
      <c r="G1273" s="1" t="s">
        <v>7905</v>
      </c>
      <c r="H1273" s="1" t="s">
        <v>9524</v>
      </c>
      <c r="I1273" s="1" t="s">
        <v>11174</v>
      </c>
      <c r="J1273" s="1"/>
      <c r="K1273" s="1" t="s">
        <v>23557</v>
      </c>
      <c r="L1273" s="1" t="s">
        <v>1271</v>
      </c>
      <c r="M1273" s="1" t="s">
        <v>12826</v>
      </c>
      <c r="N1273" s="1" t="s">
        <v>13227</v>
      </c>
      <c r="O1273" s="1" t="s">
        <v>1271</v>
      </c>
      <c r="P1273" s="1" t="s">
        <v>23589</v>
      </c>
      <c r="Q1273" s="1" t="s">
        <v>23589</v>
      </c>
      <c r="R1273" s="1" t="s">
        <v>14423</v>
      </c>
      <c r="S1273" s="1" t="s">
        <v>1271</v>
      </c>
      <c r="T1273" s="1"/>
      <c r="U1273" s="1"/>
      <c r="V1273" s="1" t="s">
        <v>14433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6286</v>
      </c>
      <c r="G1274" s="1" t="s">
        <v>7906</v>
      </c>
      <c r="H1274" s="1" t="s">
        <v>9525</v>
      </c>
      <c r="I1274" s="1" t="s">
        <v>11175</v>
      </c>
      <c r="J1274" s="1"/>
      <c r="K1274" s="1" t="s">
        <v>23557</v>
      </c>
      <c r="L1274" s="1" t="s">
        <v>1272</v>
      </c>
      <c r="M1274" s="1" t="s">
        <v>12827</v>
      </c>
      <c r="N1274" s="1" t="s">
        <v>13227</v>
      </c>
      <c r="O1274" s="1" t="s">
        <v>1272</v>
      </c>
      <c r="P1274" s="1" t="s">
        <v>23589</v>
      </c>
      <c r="Q1274" s="1" t="s">
        <v>23589</v>
      </c>
      <c r="R1274" s="1" t="s">
        <v>14423</v>
      </c>
      <c r="S1274" s="1" t="s">
        <v>1272</v>
      </c>
      <c r="T1274" s="1"/>
      <c r="U1274" s="1"/>
      <c r="V1274" s="1" t="s">
        <v>14433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6287</v>
      </c>
      <c r="G1275" s="1" t="s">
        <v>7907</v>
      </c>
      <c r="H1275" s="1" t="s">
        <v>9526</v>
      </c>
      <c r="I1275" s="1" t="s">
        <v>11176</v>
      </c>
      <c r="J1275" s="1"/>
      <c r="K1275" s="1" t="s">
        <v>23557</v>
      </c>
      <c r="L1275" s="1" t="s">
        <v>1273</v>
      </c>
      <c r="M1275" s="1" t="s">
        <v>12828</v>
      </c>
      <c r="N1275" s="1" t="s">
        <v>13227</v>
      </c>
      <c r="O1275" s="1" t="s">
        <v>1273</v>
      </c>
      <c r="P1275" s="1" t="s">
        <v>23589</v>
      </c>
      <c r="Q1275" s="1" t="s">
        <v>23589</v>
      </c>
      <c r="R1275" s="1" t="s">
        <v>14423</v>
      </c>
      <c r="S1275" s="1" t="s">
        <v>1273</v>
      </c>
      <c r="T1275" s="1"/>
      <c r="U1275" s="1"/>
      <c r="V1275" s="1" t="s">
        <v>14433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6288</v>
      </c>
      <c r="G1276" s="1" t="s">
        <v>7908</v>
      </c>
      <c r="H1276" s="1" t="s">
        <v>9527</v>
      </c>
      <c r="I1276" s="1" t="s">
        <v>11177</v>
      </c>
      <c r="J1276" s="1"/>
      <c r="K1276" s="1" t="s">
        <v>23557</v>
      </c>
      <c r="L1276" s="1" t="s">
        <v>1274</v>
      </c>
      <c r="M1276" s="1" t="s">
        <v>12829</v>
      </c>
      <c r="N1276" s="1" t="s">
        <v>13227</v>
      </c>
      <c r="O1276" s="1" t="s">
        <v>1274</v>
      </c>
      <c r="P1276" s="1" t="s">
        <v>23589</v>
      </c>
      <c r="Q1276" s="1" t="s">
        <v>23589</v>
      </c>
      <c r="R1276" s="1" t="s">
        <v>14423</v>
      </c>
      <c r="S1276" s="1" t="s">
        <v>1274</v>
      </c>
      <c r="T1276" s="1"/>
      <c r="U1276" s="1"/>
      <c r="V1276" s="1" t="s">
        <v>14433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6289</v>
      </c>
      <c r="G1277" s="1" t="s">
        <v>7909</v>
      </c>
      <c r="H1277" s="1" t="s">
        <v>9528</v>
      </c>
      <c r="I1277" s="1" t="s">
        <v>11178</v>
      </c>
      <c r="J1277" s="1"/>
      <c r="K1277" s="1" t="s">
        <v>23557</v>
      </c>
      <c r="L1277" s="1" t="s">
        <v>1275</v>
      </c>
      <c r="M1277" s="1" t="s">
        <v>12830</v>
      </c>
      <c r="N1277" s="1" t="s">
        <v>13227</v>
      </c>
      <c r="O1277" s="1" t="s">
        <v>1275</v>
      </c>
      <c r="P1277" s="1" t="s">
        <v>23589</v>
      </c>
      <c r="Q1277" s="1" t="s">
        <v>23589</v>
      </c>
      <c r="R1277" s="1" t="s">
        <v>14423</v>
      </c>
      <c r="S1277" s="1" t="s">
        <v>1275</v>
      </c>
      <c r="T1277" s="1"/>
      <c r="U1277" s="1"/>
      <c r="V1277" s="1" t="s">
        <v>14433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6290</v>
      </c>
      <c r="G1278" s="1" t="s">
        <v>7910</v>
      </c>
      <c r="H1278" s="1" t="s">
        <v>9529</v>
      </c>
      <c r="I1278" s="1" t="s">
        <v>11179</v>
      </c>
      <c r="J1278" s="1"/>
      <c r="K1278" s="1" t="s">
        <v>23557</v>
      </c>
      <c r="L1278" s="1" t="s">
        <v>1276</v>
      </c>
      <c r="M1278" s="1" t="s">
        <v>12831</v>
      </c>
      <c r="N1278" s="1" t="s">
        <v>13227</v>
      </c>
      <c r="O1278" s="1" t="s">
        <v>1276</v>
      </c>
      <c r="P1278" s="1" t="s">
        <v>23589</v>
      </c>
      <c r="Q1278" s="1" t="s">
        <v>23589</v>
      </c>
      <c r="R1278" s="1" t="s">
        <v>14423</v>
      </c>
      <c r="S1278" s="1" t="s">
        <v>1276</v>
      </c>
      <c r="T1278" s="1"/>
      <c r="U1278" s="1"/>
      <c r="V1278" s="1" t="s">
        <v>14433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21335</v>
      </c>
      <c r="F1279" s="1" t="s">
        <v>22059</v>
      </c>
      <c r="G1279" s="1" t="s">
        <v>22788</v>
      </c>
      <c r="H1279" s="1" t="s">
        <v>23514</v>
      </c>
      <c r="I1279" s="1" t="s">
        <v>11180</v>
      </c>
      <c r="J1279" s="1"/>
      <c r="K1279" s="1" t="s">
        <v>23557</v>
      </c>
      <c r="L1279" s="1" t="s">
        <v>1277</v>
      </c>
      <c r="M1279" s="1" t="s">
        <v>12832</v>
      </c>
      <c r="N1279" s="1" t="s">
        <v>13227</v>
      </c>
      <c r="O1279" s="1" t="s">
        <v>1277</v>
      </c>
      <c r="P1279" s="1" t="s">
        <v>23589</v>
      </c>
      <c r="Q1279" s="1" t="s">
        <v>23589</v>
      </c>
      <c r="R1279" s="1" t="s">
        <v>14423</v>
      </c>
      <c r="S1279" s="1" t="s">
        <v>1277</v>
      </c>
      <c r="T1279" s="1"/>
      <c r="U1279" s="1"/>
      <c r="V1279" s="1" t="s">
        <v>14433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21336</v>
      </c>
      <c r="F1280" s="1" t="s">
        <v>22060</v>
      </c>
      <c r="G1280" s="1" t="s">
        <v>22789</v>
      </c>
      <c r="H1280" s="1" t="s">
        <v>23515</v>
      </c>
      <c r="I1280" s="1" t="s">
        <v>11181</v>
      </c>
      <c r="J1280" s="1"/>
      <c r="K1280" s="1" t="s">
        <v>23557</v>
      </c>
      <c r="L1280" s="1" t="s">
        <v>1278</v>
      </c>
      <c r="M1280" s="1" t="s">
        <v>12833</v>
      </c>
      <c r="N1280" s="1" t="s">
        <v>13227</v>
      </c>
      <c r="O1280" s="1" t="s">
        <v>1278</v>
      </c>
      <c r="P1280" s="1" t="s">
        <v>23589</v>
      </c>
      <c r="Q1280" s="1" t="s">
        <v>23589</v>
      </c>
      <c r="R1280" s="1" t="s">
        <v>14423</v>
      </c>
      <c r="S1280" s="1" t="s">
        <v>1278</v>
      </c>
      <c r="T1280" s="1"/>
      <c r="U1280" s="1"/>
      <c r="V1280" s="1" t="s">
        <v>14433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6293</v>
      </c>
      <c r="G1281" s="1" t="s">
        <v>7913</v>
      </c>
      <c r="H1281" s="1" t="s">
        <v>9531</v>
      </c>
      <c r="I1281" s="1" t="s">
        <v>11182</v>
      </c>
      <c r="J1281" s="1"/>
      <c r="K1281" s="1" t="s">
        <v>23557</v>
      </c>
      <c r="L1281" s="1" t="s">
        <v>1279</v>
      </c>
      <c r="M1281" s="1" t="s">
        <v>12834</v>
      </c>
      <c r="N1281" s="1" t="s">
        <v>13227</v>
      </c>
      <c r="O1281" s="1" t="s">
        <v>1279</v>
      </c>
      <c r="P1281" s="1" t="s">
        <v>23589</v>
      </c>
      <c r="Q1281" s="1" t="s">
        <v>23589</v>
      </c>
      <c r="R1281" s="1" t="s">
        <v>14423</v>
      </c>
      <c r="S1281" s="1" t="s">
        <v>1279</v>
      </c>
      <c r="T1281" s="1"/>
      <c r="U1281" s="1"/>
      <c r="V1281" s="1" t="s">
        <v>14433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15432</v>
      </c>
      <c r="F1282" s="1" t="s">
        <v>16517</v>
      </c>
      <c r="G1282" s="1" t="s">
        <v>17600</v>
      </c>
      <c r="H1282" s="1" t="s">
        <v>18676</v>
      </c>
      <c r="I1282" s="1" t="s">
        <v>11183</v>
      </c>
      <c r="J1282" s="1"/>
      <c r="K1282" s="1" t="s">
        <v>23557</v>
      </c>
      <c r="L1282" s="1" t="s">
        <v>1280</v>
      </c>
      <c r="M1282" s="1" t="s">
        <v>12835</v>
      </c>
      <c r="N1282" s="1" t="s">
        <v>13227</v>
      </c>
      <c r="O1282" s="1" t="s">
        <v>1280</v>
      </c>
      <c r="P1282" s="1" t="s">
        <v>23590</v>
      </c>
      <c r="Q1282" s="1" t="s">
        <v>24047</v>
      </c>
      <c r="R1282" s="1" t="s">
        <v>14423</v>
      </c>
      <c r="S1282" s="1" t="s">
        <v>1280</v>
      </c>
      <c r="T1282" s="1" t="s">
        <v>24292</v>
      </c>
      <c r="U1282" s="1"/>
      <c r="V1282" s="1" t="s">
        <v>14433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6295</v>
      </c>
      <c r="G1283" s="1" t="s">
        <v>7915</v>
      </c>
      <c r="H1283" s="1" t="s">
        <v>9533</v>
      </c>
      <c r="I1283" s="1" t="s">
        <v>11184</v>
      </c>
      <c r="J1283" s="1"/>
      <c r="K1283" s="1" t="s">
        <v>23557</v>
      </c>
      <c r="L1283" s="1" t="s">
        <v>1281</v>
      </c>
      <c r="M1283" s="1" t="s">
        <v>12836</v>
      </c>
      <c r="N1283" s="1" t="s">
        <v>13227</v>
      </c>
      <c r="O1283" s="1" t="s">
        <v>1281</v>
      </c>
      <c r="P1283" s="1" t="s">
        <v>23590</v>
      </c>
      <c r="Q1283" s="1" t="s">
        <v>24048</v>
      </c>
      <c r="R1283" s="1" t="s">
        <v>14423</v>
      </c>
      <c r="S1283" s="1" t="s">
        <v>1281</v>
      </c>
      <c r="T1283" s="1"/>
      <c r="U1283" s="1"/>
      <c r="V1283" s="1" t="s">
        <v>14433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15433</v>
      </c>
      <c r="F1284" s="1" t="s">
        <v>16518</v>
      </c>
      <c r="G1284" s="1" t="s">
        <v>17601</v>
      </c>
      <c r="H1284" s="1" t="s">
        <v>18677</v>
      </c>
      <c r="I1284" s="1" t="s">
        <v>11185</v>
      </c>
      <c r="J1284" s="1"/>
      <c r="K1284" s="1" t="s">
        <v>23557</v>
      </c>
      <c r="L1284" s="1" t="s">
        <v>1282</v>
      </c>
      <c r="M1284" s="1" t="s">
        <v>12837</v>
      </c>
      <c r="N1284" s="1" t="s">
        <v>13227</v>
      </c>
      <c r="O1284" s="1" t="s">
        <v>1282</v>
      </c>
      <c r="P1284" s="1" t="s">
        <v>23590</v>
      </c>
      <c r="Q1284" s="1" t="s">
        <v>24049</v>
      </c>
      <c r="R1284" s="1" t="s">
        <v>14423</v>
      </c>
      <c r="S1284" s="1" t="s">
        <v>1282</v>
      </c>
      <c r="T1284" s="1"/>
      <c r="U1284" s="1"/>
      <c r="V1284" s="1" t="s">
        <v>14433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6297</v>
      </c>
      <c r="G1285" s="1" t="s">
        <v>7917</v>
      </c>
      <c r="H1285" s="1" t="s">
        <v>9535</v>
      </c>
      <c r="I1285" s="1" t="s">
        <v>11186</v>
      </c>
      <c r="J1285" s="1"/>
      <c r="K1285" s="1" t="s">
        <v>23557</v>
      </c>
      <c r="L1285" s="1" t="s">
        <v>1283</v>
      </c>
      <c r="M1285" s="1" t="s">
        <v>12838</v>
      </c>
      <c r="N1285" s="1" t="s">
        <v>13227</v>
      </c>
      <c r="O1285" s="1" t="s">
        <v>1283</v>
      </c>
      <c r="P1285" s="1" t="s">
        <v>23590</v>
      </c>
      <c r="Q1285" s="1" t="s">
        <v>24050</v>
      </c>
      <c r="R1285" s="1" t="s">
        <v>14423</v>
      </c>
      <c r="S1285" s="1" t="s">
        <v>1283</v>
      </c>
      <c r="T1285" s="1"/>
      <c r="U1285" s="1"/>
      <c r="V1285" s="1" t="s">
        <v>14433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15435</v>
      </c>
      <c r="F1286" s="1" t="s">
        <v>16520</v>
      </c>
      <c r="G1286" s="1" t="s">
        <v>17603</v>
      </c>
      <c r="H1286" s="1" t="s">
        <v>18679</v>
      </c>
      <c r="I1286" s="1" t="s">
        <v>11187</v>
      </c>
      <c r="J1286" s="1"/>
      <c r="K1286" s="1" t="s">
        <v>23557</v>
      </c>
      <c r="L1286" s="1" t="s">
        <v>1284</v>
      </c>
      <c r="M1286" s="1" t="s">
        <v>12839</v>
      </c>
      <c r="N1286" s="1" t="s">
        <v>13227</v>
      </c>
      <c r="O1286" s="1" t="s">
        <v>1284</v>
      </c>
      <c r="P1286" s="1" t="s">
        <v>23590</v>
      </c>
      <c r="Q1286" s="1" t="s">
        <v>24051</v>
      </c>
      <c r="R1286" s="1" t="s">
        <v>14423</v>
      </c>
      <c r="S1286" s="1" t="s">
        <v>1284</v>
      </c>
      <c r="T1286" s="1"/>
      <c r="U1286" s="1"/>
      <c r="V1286" s="1" t="s">
        <v>14433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6299</v>
      </c>
      <c r="G1287" s="1" t="s">
        <v>7919</v>
      </c>
      <c r="H1287" s="1" t="s">
        <v>9537</v>
      </c>
      <c r="I1287" s="1" t="s">
        <v>11188</v>
      </c>
      <c r="J1287" s="1"/>
      <c r="K1287" s="1" t="s">
        <v>23557</v>
      </c>
      <c r="L1287" s="1" t="s">
        <v>1285</v>
      </c>
      <c r="M1287" s="1" t="s">
        <v>12840</v>
      </c>
      <c r="N1287" s="1" t="s">
        <v>13227</v>
      </c>
      <c r="O1287" s="1" t="s">
        <v>1285</v>
      </c>
      <c r="P1287" s="1" t="s">
        <v>23590</v>
      </c>
      <c r="Q1287" s="1" t="s">
        <v>24052</v>
      </c>
      <c r="R1287" s="1" t="s">
        <v>14423</v>
      </c>
      <c r="S1287" s="1" t="s">
        <v>1285</v>
      </c>
      <c r="T1287" s="1"/>
      <c r="U1287" s="1"/>
      <c r="V1287" s="1" t="s">
        <v>14433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6300</v>
      </c>
      <c r="G1288" s="1" t="s">
        <v>7920</v>
      </c>
      <c r="H1288" s="1" t="s">
        <v>9538</v>
      </c>
      <c r="I1288" s="1" t="s">
        <v>11189</v>
      </c>
      <c r="J1288" s="1"/>
      <c r="K1288" s="1" t="s">
        <v>23557</v>
      </c>
      <c r="L1288" s="1" t="s">
        <v>1286</v>
      </c>
      <c r="M1288" s="1" t="s">
        <v>12841</v>
      </c>
      <c r="N1288" s="1" t="s">
        <v>13227</v>
      </c>
      <c r="O1288" s="1" t="s">
        <v>1286</v>
      </c>
      <c r="P1288" s="1" t="s">
        <v>23590</v>
      </c>
      <c r="Q1288" s="1" t="s">
        <v>24053</v>
      </c>
      <c r="R1288" s="1" t="s">
        <v>14423</v>
      </c>
      <c r="S1288" s="1" t="s">
        <v>1286</v>
      </c>
      <c r="T1288" s="1"/>
      <c r="U1288" s="1"/>
      <c r="V1288" s="1" t="s">
        <v>14433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21337</v>
      </c>
      <c r="F1289" s="1" t="s">
        <v>22061</v>
      </c>
      <c r="G1289" s="1" t="s">
        <v>22790</v>
      </c>
      <c r="H1289" s="1" t="s">
        <v>23516</v>
      </c>
      <c r="I1289" s="1" t="s">
        <v>10317</v>
      </c>
      <c r="J1289" s="1"/>
      <c r="K1289" s="1" t="s">
        <v>23557</v>
      </c>
      <c r="L1289" s="1" t="s">
        <v>1287</v>
      </c>
      <c r="M1289" s="1" t="s">
        <v>12842</v>
      </c>
      <c r="N1289" s="1" t="s">
        <v>13227</v>
      </c>
      <c r="O1289" s="1" t="s">
        <v>1287</v>
      </c>
      <c r="P1289" s="1" t="s">
        <v>23590</v>
      </c>
      <c r="Q1289" s="1" t="s">
        <v>24054</v>
      </c>
      <c r="R1289" s="1" t="s">
        <v>14423</v>
      </c>
      <c r="S1289" s="1" t="s">
        <v>1287</v>
      </c>
      <c r="T1289" s="1"/>
      <c r="U1289" s="1"/>
      <c r="V1289" s="1" t="s">
        <v>14433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21338</v>
      </c>
      <c r="F1290" s="1" t="s">
        <v>22062</v>
      </c>
      <c r="G1290" s="1" t="s">
        <v>22791</v>
      </c>
      <c r="H1290" s="1" t="s">
        <v>23517</v>
      </c>
      <c r="I1290" s="1" t="s">
        <v>11190</v>
      </c>
      <c r="J1290" s="1"/>
      <c r="K1290" s="1" t="s">
        <v>23557</v>
      </c>
      <c r="L1290" s="1" t="s">
        <v>1288</v>
      </c>
      <c r="M1290" s="1" t="s">
        <v>12843</v>
      </c>
      <c r="N1290" s="1" t="s">
        <v>13227</v>
      </c>
      <c r="O1290" s="1" t="s">
        <v>1288</v>
      </c>
      <c r="P1290" s="1" t="s">
        <v>23590</v>
      </c>
      <c r="Q1290" s="1" t="s">
        <v>24055</v>
      </c>
      <c r="R1290" s="1" t="s">
        <v>14423</v>
      </c>
      <c r="S1290" s="1" t="s">
        <v>1288</v>
      </c>
      <c r="T1290" s="1"/>
      <c r="U1290" s="1"/>
      <c r="V1290" s="1" t="s">
        <v>14433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21339</v>
      </c>
      <c r="F1291" s="1" t="s">
        <v>22063</v>
      </c>
      <c r="G1291" s="1" t="s">
        <v>22792</v>
      </c>
      <c r="H1291" s="1" t="s">
        <v>23518</v>
      </c>
      <c r="I1291" s="1" t="s">
        <v>11191</v>
      </c>
      <c r="J1291" s="1"/>
      <c r="K1291" s="1" t="s">
        <v>23557</v>
      </c>
      <c r="L1291" s="1" t="s">
        <v>1289</v>
      </c>
      <c r="M1291" s="1" t="s">
        <v>12844</v>
      </c>
      <c r="N1291" s="1" t="s">
        <v>13227</v>
      </c>
      <c r="O1291" s="1" t="s">
        <v>1289</v>
      </c>
      <c r="P1291" s="1" t="s">
        <v>23590</v>
      </c>
      <c r="Q1291" s="1" t="s">
        <v>24056</v>
      </c>
      <c r="R1291" s="1" t="s">
        <v>14423</v>
      </c>
      <c r="S1291" s="1" t="s">
        <v>1289</v>
      </c>
      <c r="T1291" s="1"/>
      <c r="U1291" s="1"/>
      <c r="V1291" s="1" t="s">
        <v>14433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21340</v>
      </c>
      <c r="F1292" s="1" t="s">
        <v>22064</v>
      </c>
      <c r="G1292" s="1" t="s">
        <v>22793</v>
      </c>
      <c r="H1292" s="1" t="s">
        <v>23519</v>
      </c>
      <c r="I1292" s="1" t="s">
        <v>10612</v>
      </c>
      <c r="J1292" s="1"/>
      <c r="K1292" s="1" t="s">
        <v>23557</v>
      </c>
      <c r="L1292" s="1" t="s">
        <v>1290</v>
      </c>
      <c r="M1292" s="1" t="s">
        <v>12845</v>
      </c>
      <c r="N1292" s="1" t="s">
        <v>13227</v>
      </c>
      <c r="O1292" s="1" t="s">
        <v>1290</v>
      </c>
      <c r="P1292" s="1" t="s">
        <v>23590</v>
      </c>
      <c r="Q1292" s="1" t="s">
        <v>24057</v>
      </c>
      <c r="R1292" s="1" t="s">
        <v>14423</v>
      </c>
      <c r="S1292" s="1" t="s">
        <v>1290</v>
      </c>
      <c r="T1292" s="1"/>
      <c r="U1292" s="1"/>
      <c r="V1292" s="1" t="s">
        <v>14433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15440</v>
      </c>
      <c r="F1293" s="1" t="s">
        <v>16525</v>
      </c>
      <c r="G1293" s="1" t="s">
        <v>17608</v>
      </c>
      <c r="H1293" s="1" t="s">
        <v>18684</v>
      </c>
      <c r="I1293" s="1" t="s">
        <v>11192</v>
      </c>
      <c r="J1293" s="1"/>
      <c r="K1293" s="1" t="s">
        <v>23557</v>
      </c>
      <c r="L1293" s="1" t="s">
        <v>1291</v>
      </c>
      <c r="M1293" s="1" t="s">
        <v>12846</v>
      </c>
      <c r="N1293" s="1" t="s">
        <v>13227</v>
      </c>
      <c r="O1293" s="1" t="s">
        <v>1291</v>
      </c>
      <c r="P1293" s="1" t="s">
        <v>23590</v>
      </c>
      <c r="Q1293" s="1" t="s">
        <v>24058</v>
      </c>
      <c r="R1293" s="1" t="s">
        <v>14423</v>
      </c>
      <c r="S1293" s="1" t="s">
        <v>1291</v>
      </c>
      <c r="T1293" s="1"/>
      <c r="U1293" s="1"/>
      <c r="V1293" s="1" t="s">
        <v>14433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15441</v>
      </c>
      <c r="F1294" s="1" t="s">
        <v>16526</v>
      </c>
      <c r="G1294" s="1" t="s">
        <v>17609</v>
      </c>
      <c r="H1294" s="1" t="s">
        <v>18685</v>
      </c>
      <c r="I1294" s="1" t="s">
        <v>11193</v>
      </c>
      <c r="J1294" s="1"/>
      <c r="K1294" s="1" t="s">
        <v>23557</v>
      </c>
      <c r="L1294" s="1" t="s">
        <v>1292</v>
      </c>
      <c r="M1294" s="1" t="s">
        <v>12847</v>
      </c>
      <c r="N1294" s="1" t="s">
        <v>13227</v>
      </c>
      <c r="O1294" s="1" t="s">
        <v>1292</v>
      </c>
      <c r="P1294" s="1" t="s">
        <v>23590</v>
      </c>
      <c r="Q1294" s="1" t="s">
        <v>24059</v>
      </c>
      <c r="R1294" s="1" t="s">
        <v>14423</v>
      </c>
      <c r="S1294" s="1" t="s">
        <v>1292</v>
      </c>
      <c r="T1294" s="1"/>
      <c r="U1294" s="1"/>
      <c r="V1294" s="1" t="s">
        <v>14433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21341</v>
      </c>
      <c r="F1295" s="1" t="s">
        <v>22065</v>
      </c>
      <c r="G1295" s="1" t="s">
        <v>22794</v>
      </c>
      <c r="H1295" s="1" t="s">
        <v>23520</v>
      </c>
      <c r="I1295" s="1" t="s">
        <v>11194</v>
      </c>
      <c r="J1295" s="1"/>
      <c r="K1295" s="1" t="s">
        <v>23557</v>
      </c>
      <c r="L1295" s="1" t="s">
        <v>1293</v>
      </c>
      <c r="M1295" s="1" t="s">
        <v>12848</v>
      </c>
      <c r="N1295" s="1" t="s">
        <v>13227</v>
      </c>
      <c r="O1295" s="1" t="s">
        <v>1293</v>
      </c>
      <c r="P1295" s="1" t="s">
        <v>23590</v>
      </c>
      <c r="Q1295" s="1" t="s">
        <v>24060</v>
      </c>
      <c r="R1295" s="1" t="s">
        <v>14423</v>
      </c>
      <c r="S1295" s="1" t="s">
        <v>1293</v>
      </c>
      <c r="T1295" s="1"/>
      <c r="U1295" s="1"/>
      <c r="V1295" s="1" t="s">
        <v>14433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6308</v>
      </c>
      <c r="G1296" s="1" t="s">
        <v>7928</v>
      </c>
      <c r="H1296" s="1" t="s">
        <v>9546</v>
      </c>
      <c r="I1296" s="1" t="s">
        <v>11195</v>
      </c>
      <c r="J1296" s="1"/>
      <c r="K1296" s="1" t="s">
        <v>23557</v>
      </c>
      <c r="L1296" s="1" t="s">
        <v>1294</v>
      </c>
      <c r="M1296" s="1" t="s">
        <v>12849</v>
      </c>
      <c r="N1296" s="1" t="s">
        <v>13227</v>
      </c>
      <c r="O1296" s="1" t="s">
        <v>1294</v>
      </c>
      <c r="P1296" s="1" t="s">
        <v>23590</v>
      </c>
      <c r="Q1296" s="1" t="s">
        <v>24061</v>
      </c>
      <c r="R1296" s="1" t="s">
        <v>14423</v>
      </c>
      <c r="S1296" s="1" t="s">
        <v>1294</v>
      </c>
      <c r="T1296" s="1"/>
      <c r="U1296" s="1"/>
      <c r="V1296" s="1" t="s">
        <v>14433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6309</v>
      </c>
      <c r="G1297" s="1" t="s">
        <v>7929</v>
      </c>
      <c r="H1297" s="1" t="s">
        <v>9547</v>
      </c>
      <c r="I1297" s="1" t="s">
        <v>11196</v>
      </c>
      <c r="J1297" s="1"/>
      <c r="K1297" s="1" t="s">
        <v>23557</v>
      </c>
      <c r="L1297" s="1" t="s">
        <v>1295</v>
      </c>
      <c r="M1297" s="1" t="s">
        <v>12850</v>
      </c>
      <c r="N1297" s="1" t="s">
        <v>13227</v>
      </c>
      <c r="O1297" s="1" t="s">
        <v>1295</v>
      </c>
      <c r="P1297" s="1" t="s">
        <v>23590</v>
      </c>
      <c r="Q1297" s="1" t="s">
        <v>24062</v>
      </c>
      <c r="R1297" s="1" t="s">
        <v>14423</v>
      </c>
      <c r="S1297" s="1" t="s">
        <v>1295</v>
      </c>
      <c r="T1297" s="1"/>
      <c r="U1297" s="1"/>
      <c r="V1297" s="1" t="s">
        <v>14433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21342</v>
      </c>
      <c r="F1298" s="1" t="s">
        <v>22066</v>
      </c>
      <c r="G1298" s="1" t="s">
        <v>22795</v>
      </c>
      <c r="H1298" s="1" t="s">
        <v>23521</v>
      </c>
      <c r="I1298" s="1" t="s">
        <v>11197</v>
      </c>
      <c r="J1298" s="1"/>
      <c r="K1298" s="1" t="s">
        <v>23557</v>
      </c>
      <c r="L1298" s="1" t="s">
        <v>1296</v>
      </c>
      <c r="M1298" s="1" t="s">
        <v>12851</v>
      </c>
      <c r="N1298" s="1" t="s">
        <v>13227</v>
      </c>
      <c r="O1298" s="1" t="s">
        <v>1296</v>
      </c>
      <c r="P1298" s="1" t="s">
        <v>23590</v>
      </c>
      <c r="Q1298" s="1" t="s">
        <v>24063</v>
      </c>
      <c r="R1298" s="1" t="s">
        <v>14423</v>
      </c>
      <c r="S1298" s="1" t="s">
        <v>1296</v>
      </c>
      <c r="T1298" s="1"/>
      <c r="U1298" s="1"/>
      <c r="V1298" s="1" t="s">
        <v>14433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6311</v>
      </c>
      <c r="G1299" s="1" t="s">
        <v>7931</v>
      </c>
      <c r="H1299" s="1" t="s">
        <v>9549</v>
      </c>
      <c r="I1299" s="1" t="s">
        <v>11198</v>
      </c>
      <c r="J1299" s="1"/>
      <c r="K1299" s="1" t="s">
        <v>23557</v>
      </c>
      <c r="L1299" s="1" t="s">
        <v>1297</v>
      </c>
      <c r="M1299" s="1" t="s">
        <v>12852</v>
      </c>
      <c r="N1299" s="1" t="s">
        <v>13227</v>
      </c>
      <c r="O1299" s="1" t="s">
        <v>1297</v>
      </c>
      <c r="P1299" s="1" t="s">
        <v>23590</v>
      </c>
      <c r="Q1299" s="1" t="s">
        <v>24064</v>
      </c>
      <c r="R1299" s="1" t="s">
        <v>14423</v>
      </c>
      <c r="S1299" s="1" t="s">
        <v>1297</v>
      </c>
      <c r="T1299" s="1"/>
      <c r="U1299" s="1"/>
      <c r="V1299" s="1" t="s">
        <v>14433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21343</v>
      </c>
      <c r="F1300" s="1" t="s">
        <v>22067</v>
      </c>
      <c r="G1300" s="1" t="s">
        <v>22796</v>
      </c>
      <c r="H1300" s="1" t="s">
        <v>23522</v>
      </c>
      <c r="I1300" s="1" t="s">
        <v>11199</v>
      </c>
      <c r="J1300" s="1"/>
      <c r="K1300" s="1" t="s">
        <v>23557</v>
      </c>
      <c r="L1300" s="1" t="s">
        <v>1298</v>
      </c>
      <c r="M1300" s="1" t="s">
        <v>12853</v>
      </c>
      <c r="N1300" s="1" t="s">
        <v>13227</v>
      </c>
      <c r="O1300" s="1" t="s">
        <v>1298</v>
      </c>
      <c r="P1300" s="1" t="s">
        <v>23590</v>
      </c>
      <c r="Q1300" s="1" t="s">
        <v>24065</v>
      </c>
      <c r="R1300" s="1" t="s">
        <v>14423</v>
      </c>
      <c r="S1300" s="1" t="s">
        <v>1298</v>
      </c>
      <c r="T1300" s="1"/>
      <c r="U1300" s="1"/>
      <c r="V1300" s="1" t="s">
        <v>14433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21344</v>
      </c>
      <c r="F1301" s="1" t="s">
        <v>22068</v>
      </c>
      <c r="G1301" s="1" t="s">
        <v>22797</v>
      </c>
      <c r="H1301" s="1" t="s">
        <v>23523</v>
      </c>
      <c r="I1301" s="1" t="s">
        <v>11200</v>
      </c>
      <c r="J1301" s="1"/>
      <c r="K1301" s="1" t="s">
        <v>23557</v>
      </c>
      <c r="L1301" s="1" t="s">
        <v>1299</v>
      </c>
      <c r="M1301" s="1" t="s">
        <v>12854</v>
      </c>
      <c r="N1301" s="1" t="s">
        <v>13227</v>
      </c>
      <c r="O1301" s="1" t="s">
        <v>1299</v>
      </c>
      <c r="P1301" s="1" t="s">
        <v>23590</v>
      </c>
      <c r="Q1301" s="1" t="s">
        <v>24066</v>
      </c>
      <c r="R1301" s="1" t="s">
        <v>14423</v>
      </c>
      <c r="S1301" s="1" t="s">
        <v>1299</v>
      </c>
      <c r="T1301" s="1"/>
      <c r="U1301" s="1"/>
      <c r="V1301" s="1" t="s">
        <v>14433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6314</v>
      </c>
      <c r="G1302" s="1" t="s">
        <v>7934</v>
      </c>
      <c r="H1302" s="1" t="s">
        <v>9552</v>
      </c>
      <c r="I1302" s="1" t="s">
        <v>11201</v>
      </c>
      <c r="J1302" s="1"/>
      <c r="K1302" s="1" t="s">
        <v>23557</v>
      </c>
      <c r="L1302" s="1" t="s">
        <v>1300</v>
      </c>
      <c r="M1302" s="1" t="s">
        <v>12855</v>
      </c>
      <c r="N1302" s="1" t="s">
        <v>13227</v>
      </c>
      <c r="O1302" s="1" t="s">
        <v>1300</v>
      </c>
      <c r="P1302" s="1" t="s">
        <v>23590</v>
      </c>
      <c r="Q1302" s="1" t="s">
        <v>24067</v>
      </c>
      <c r="R1302" s="1" t="s">
        <v>14423</v>
      </c>
      <c r="S1302" s="1" t="s">
        <v>1300</v>
      </c>
      <c r="T1302" s="1"/>
      <c r="U1302" s="1"/>
      <c r="V1302" s="1" t="s">
        <v>14433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15446</v>
      </c>
      <c r="F1303" s="1" t="s">
        <v>16531</v>
      </c>
      <c r="G1303" s="1" t="s">
        <v>17614</v>
      </c>
      <c r="H1303" s="1" t="s">
        <v>18690</v>
      </c>
      <c r="I1303" s="1" t="s">
        <v>11202</v>
      </c>
      <c r="J1303" s="1"/>
      <c r="K1303" s="1" t="s">
        <v>23557</v>
      </c>
      <c r="L1303" s="1" t="s">
        <v>1301</v>
      </c>
      <c r="M1303" s="1" t="s">
        <v>12856</v>
      </c>
      <c r="N1303" s="1" t="s">
        <v>13227</v>
      </c>
      <c r="O1303" s="1" t="s">
        <v>1301</v>
      </c>
      <c r="P1303" s="1" t="s">
        <v>23590</v>
      </c>
      <c r="Q1303" s="1" t="s">
        <v>24068</v>
      </c>
      <c r="R1303" s="1" t="s">
        <v>14423</v>
      </c>
      <c r="S1303" s="1" t="s">
        <v>1301</v>
      </c>
      <c r="T1303" s="1"/>
      <c r="U1303" s="1"/>
      <c r="V1303" s="1" t="s">
        <v>14433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21345</v>
      </c>
      <c r="F1304" s="1" t="s">
        <v>22069</v>
      </c>
      <c r="G1304" s="1" t="s">
        <v>22798</v>
      </c>
      <c r="H1304" s="1" t="s">
        <v>23524</v>
      </c>
      <c r="I1304" s="1" t="s">
        <v>11203</v>
      </c>
      <c r="J1304" s="1"/>
      <c r="K1304" s="1" t="s">
        <v>23557</v>
      </c>
      <c r="L1304" s="1" t="s">
        <v>1302</v>
      </c>
      <c r="M1304" s="1" t="s">
        <v>12857</v>
      </c>
      <c r="N1304" s="1" t="s">
        <v>13227</v>
      </c>
      <c r="O1304" s="1" t="s">
        <v>1302</v>
      </c>
      <c r="P1304" s="1" t="s">
        <v>23590</v>
      </c>
      <c r="Q1304" s="1" t="s">
        <v>24069</v>
      </c>
      <c r="R1304" s="1" t="s">
        <v>14423</v>
      </c>
      <c r="S1304" s="1" t="s">
        <v>1302</v>
      </c>
      <c r="T1304" s="1"/>
      <c r="U1304" s="1"/>
      <c r="V1304" s="1" t="s">
        <v>14433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21346</v>
      </c>
      <c r="F1305" s="1" t="s">
        <v>22070</v>
      </c>
      <c r="G1305" s="1" t="s">
        <v>22799</v>
      </c>
      <c r="H1305" s="1" t="s">
        <v>23525</v>
      </c>
      <c r="I1305" s="1" t="s">
        <v>11204</v>
      </c>
      <c r="J1305" s="1"/>
      <c r="K1305" s="1" t="s">
        <v>23557</v>
      </c>
      <c r="L1305" s="1" t="s">
        <v>1303</v>
      </c>
      <c r="M1305" s="1" t="s">
        <v>12858</v>
      </c>
      <c r="N1305" s="1" t="s">
        <v>13227</v>
      </c>
      <c r="O1305" s="1" t="s">
        <v>1303</v>
      </c>
      <c r="P1305" s="1" t="s">
        <v>23590</v>
      </c>
      <c r="Q1305" s="1" t="s">
        <v>24070</v>
      </c>
      <c r="R1305" s="1" t="s">
        <v>14423</v>
      </c>
      <c r="S1305" s="1" t="s">
        <v>1303</v>
      </c>
      <c r="T1305" s="1"/>
      <c r="U1305" s="1"/>
      <c r="V1305" s="1" t="s">
        <v>14433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6318</v>
      </c>
      <c r="G1306" s="1" t="s">
        <v>7938</v>
      </c>
      <c r="H1306" s="1" t="s">
        <v>9556</v>
      </c>
      <c r="I1306" s="1" t="s">
        <v>11205</v>
      </c>
      <c r="J1306" s="1"/>
      <c r="K1306" s="1" t="s">
        <v>23557</v>
      </c>
      <c r="L1306" s="1" t="s">
        <v>1304</v>
      </c>
      <c r="M1306" s="1" t="s">
        <v>12859</v>
      </c>
      <c r="N1306" s="1" t="s">
        <v>13227</v>
      </c>
      <c r="O1306" s="1" t="s">
        <v>1304</v>
      </c>
      <c r="P1306" s="1" t="s">
        <v>23590</v>
      </c>
      <c r="Q1306" s="1" t="s">
        <v>24071</v>
      </c>
      <c r="R1306" s="1" t="s">
        <v>14423</v>
      </c>
      <c r="S1306" s="1" t="s">
        <v>1304</v>
      </c>
      <c r="T1306" s="1"/>
      <c r="U1306" s="1"/>
      <c r="V1306" s="1" t="s">
        <v>14433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15449</v>
      </c>
      <c r="F1307" s="1" t="s">
        <v>16534</v>
      </c>
      <c r="G1307" s="1" t="s">
        <v>17617</v>
      </c>
      <c r="H1307" s="1" t="s">
        <v>18693</v>
      </c>
      <c r="I1307" s="1" t="s">
        <v>11206</v>
      </c>
      <c r="J1307" s="1"/>
      <c r="K1307" s="1" t="s">
        <v>23557</v>
      </c>
      <c r="L1307" s="1" t="s">
        <v>1305</v>
      </c>
      <c r="M1307" s="1" t="s">
        <v>12860</v>
      </c>
      <c r="N1307" s="1" t="s">
        <v>13227</v>
      </c>
      <c r="O1307" s="1" t="s">
        <v>1305</v>
      </c>
      <c r="P1307" s="1" t="s">
        <v>23590</v>
      </c>
      <c r="Q1307" s="1" t="s">
        <v>24072</v>
      </c>
      <c r="R1307" s="1" t="s">
        <v>14423</v>
      </c>
      <c r="S1307" s="1" t="s">
        <v>1305</v>
      </c>
      <c r="T1307" s="1"/>
      <c r="U1307" s="1"/>
      <c r="V1307" s="1" t="s">
        <v>14433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6320</v>
      </c>
      <c r="G1308" s="1" t="s">
        <v>7940</v>
      </c>
      <c r="H1308" s="1" t="s">
        <v>9558</v>
      </c>
      <c r="I1308" s="1" t="s">
        <v>11207</v>
      </c>
      <c r="J1308" s="1"/>
      <c r="K1308" s="1" t="s">
        <v>23557</v>
      </c>
      <c r="L1308" s="1" t="s">
        <v>1306</v>
      </c>
      <c r="M1308" s="1" t="s">
        <v>12861</v>
      </c>
      <c r="N1308" s="1" t="s">
        <v>13227</v>
      </c>
      <c r="O1308" s="1" t="s">
        <v>1306</v>
      </c>
      <c r="P1308" s="1" t="s">
        <v>23590</v>
      </c>
      <c r="Q1308" s="1" t="s">
        <v>24073</v>
      </c>
      <c r="R1308" s="1" t="s">
        <v>14423</v>
      </c>
      <c r="S1308" s="1" t="s">
        <v>1306</v>
      </c>
      <c r="T1308" s="1"/>
      <c r="U1308" s="1"/>
      <c r="V1308" s="1" t="s">
        <v>14433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6321</v>
      </c>
      <c r="G1309" s="1" t="s">
        <v>7941</v>
      </c>
      <c r="H1309" s="1" t="s">
        <v>9559</v>
      </c>
      <c r="I1309" s="1" t="s">
        <v>11208</v>
      </c>
      <c r="J1309" s="1"/>
      <c r="K1309" s="1" t="s">
        <v>23557</v>
      </c>
      <c r="L1309" s="1" t="s">
        <v>1307</v>
      </c>
      <c r="M1309" s="1" t="s">
        <v>12862</v>
      </c>
      <c r="N1309" s="1" t="s">
        <v>13227</v>
      </c>
      <c r="O1309" s="1" t="s">
        <v>1307</v>
      </c>
      <c r="P1309" s="1" t="s">
        <v>23590</v>
      </c>
      <c r="Q1309" s="1" t="s">
        <v>24074</v>
      </c>
      <c r="R1309" s="1" t="s">
        <v>14423</v>
      </c>
      <c r="S1309" s="1" t="s">
        <v>1307</v>
      </c>
      <c r="T1309" s="1"/>
      <c r="U1309" s="1"/>
      <c r="V1309" s="1" t="s">
        <v>14433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21347</v>
      </c>
      <c r="F1310" s="1" t="s">
        <v>22071</v>
      </c>
      <c r="G1310" s="1" t="s">
        <v>22800</v>
      </c>
      <c r="H1310" s="1" t="s">
        <v>23526</v>
      </c>
      <c r="I1310" s="1" t="s">
        <v>11209</v>
      </c>
      <c r="J1310" s="1"/>
      <c r="K1310" s="1" t="s">
        <v>23557</v>
      </c>
      <c r="L1310" s="1" t="s">
        <v>1308</v>
      </c>
      <c r="M1310" s="1" t="s">
        <v>12863</v>
      </c>
      <c r="N1310" s="1" t="s">
        <v>13227</v>
      </c>
      <c r="O1310" s="1" t="s">
        <v>1308</v>
      </c>
      <c r="P1310" s="1" t="s">
        <v>23590</v>
      </c>
      <c r="Q1310" s="1" t="s">
        <v>24075</v>
      </c>
      <c r="R1310" s="1" t="s">
        <v>14423</v>
      </c>
      <c r="S1310" s="1" t="s">
        <v>1308</v>
      </c>
      <c r="T1310" s="1"/>
      <c r="U1310" s="1"/>
      <c r="V1310" s="1" t="s">
        <v>14433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21348</v>
      </c>
      <c r="F1311" s="1" t="s">
        <v>22072</v>
      </c>
      <c r="G1311" s="1" t="s">
        <v>22801</v>
      </c>
      <c r="H1311" s="1" t="s">
        <v>22801</v>
      </c>
      <c r="I1311" s="1" t="s">
        <v>11210</v>
      </c>
      <c r="J1311" s="1"/>
      <c r="K1311" s="1" t="s">
        <v>23557</v>
      </c>
      <c r="L1311" s="1" t="s">
        <v>1309</v>
      </c>
      <c r="M1311" s="1" t="s">
        <v>12864</v>
      </c>
      <c r="N1311" s="1" t="s">
        <v>13227</v>
      </c>
      <c r="O1311" s="1" t="s">
        <v>1309</v>
      </c>
      <c r="P1311" s="1" t="s">
        <v>23590</v>
      </c>
      <c r="Q1311" s="1" t="s">
        <v>24076</v>
      </c>
      <c r="R1311" s="1" t="s">
        <v>14423</v>
      </c>
      <c r="S1311" s="1" t="s">
        <v>1309</v>
      </c>
      <c r="T1311" s="1"/>
      <c r="U1311" s="1"/>
      <c r="V1311" s="1" t="s">
        <v>14433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15453</v>
      </c>
      <c r="F1312" s="1" t="s">
        <v>16538</v>
      </c>
      <c r="G1312" s="1" t="s">
        <v>17621</v>
      </c>
      <c r="H1312" s="1" t="s">
        <v>18697</v>
      </c>
      <c r="I1312" s="1" t="s">
        <v>11211</v>
      </c>
      <c r="J1312" s="1"/>
      <c r="K1312" s="1" t="s">
        <v>23557</v>
      </c>
      <c r="L1312" s="1" t="s">
        <v>1310</v>
      </c>
      <c r="M1312" s="1" t="s">
        <v>12865</v>
      </c>
      <c r="N1312" s="1" t="s">
        <v>13227</v>
      </c>
      <c r="O1312" s="1" t="s">
        <v>1310</v>
      </c>
      <c r="P1312" s="1" t="s">
        <v>23590</v>
      </c>
      <c r="Q1312" s="1" t="s">
        <v>24077</v>
      </c>
      <c r="R1312" s="1" t="s">
        <v>14423</v>
      </c>
      <c r="S1312" s="1" t="s">
        <v>1310</v>
      </c>
      <c r="T1312" s="1"/>
      <c r="U1312" s="1"/>
      <c r="V1312" s="1" t="s">
        <v>14433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21349</v>
      </c>
      <c r="F1313" s="1" t="s">
        <v>22073</v>
      </c>
      <c r="G1313" s="1" t="s">
        <v>22802</v>
      </c>
      <c r="H1313" s="1" t="s">
        <v>23527</v>
      </c>
      <c r="I1313" s="1" t="s">
        <v>11212</v>
      </c>
      <c r="J1313" s="1"/>
      <c r="K1313" s="1" t="s">
        <v>23557</v>
      </c>
      <c r="L1313" s="1" t="s">
        <v>1311</v>
      </c>
      <c r="M1313" s="1" t="s">
        <v>12866</v>
      </c>
      <c r="N1313" s="1" t="s">
        <v>13227</v>
      </c>
      <c r="O1313" s="1" t="s">
        <v>1311</v>
      </c>
      <c r="P1313" s="1" t="s">
        <v>23590</v>
      </c>
      <c r="Q1313" s="1" t="s">
        <v>24078</v>
      </c>
      <c r="R1313" s="1" t="s">
        <v>14423</v>
      </c>
      <c r="S1313" s="1" t="s">
        <v>1311</v>
      </c>
      <c r="T1313" s="1"/>
      <c r="U1313" s="1"/>
      <c r="V1313" s="1" t="s">
        <v>14433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21350</v>
      </c>
      <c r="F1314" s="1" t="s">
        <v>22074</v>
      </c>
      <c r="G1314" s="1" t="s">
        <v>22803</v>
      </c>
      <c r="H1314" s="1" t="s">
        <v>23528</v>
      </c>
      <c r="I1314" s="1" t="s">
        <v>11213</v>
      </c>
      <c r="J1314" s="1"/>
      <c r="K1314" s="1" t="s">
        <v>23557</v>
      </c>
      <c r="L1314" s="1" t="s">
        <v>1312</v>
      </c>
      <c r="M1314" s="1" t="s">
        <v>12867</v>
      </c>
      <c r="N1314" s="1" t="s">
        <v>13227</v>
      </c>
      <c r="O1314" s="1" t="s">
        <v>1312</v>
      </c>
      <c r="P1314" s="1" t="s">
        <v>23590</v>
      </c>
      <c r="Q1314" s="1" t="s">
        <v>24079</v>
      </c>
      <c r="R1314" s="1" t="s">
        <v>14423</v>
      </c>
      <c r="S1314" s="1" t="s">
        <v>1312</v>
      </c>
      <c r="T1314" s="1"/>
      <c r="U1314" s="1"/>
      <c r="V1314" s="1" t="s">
        <v>14433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6327</v>
      </c>
      <c r="G1315" s="1" t="s">
        <v>7947</v>
      </c>
      <c r="H1315" s="1" t="s">
        <v>9564</v>
      </c>
      <c r="I1315" s="1" t="s">
        <v>11214</v>
      </c>
      <c r="J1315" s="1"/>
      <c r="K1315" s="1" t="s">
        <v>23557</v>
      </c>
      <c r="L1315" s="1" t="s">
        <v>1313</v>
      </c>
      <c r="M1315" s="1" t="s">
        <v>12868</v>
      </c>
      <c r="N1315" s="1" t="s">
        <v>13227</v>
      </c>
      <c r="O1315" s="1" t="s">
        <v>1313</v>
      </c>
      <c r="P1315" s="1" t="s">
        <v>23590</v>
      </c>
      <c r="Q1315" s="1" t="s">
        <v>24080</v>
      </c>
      <c r="R1315" s="1" t="s">
        <v>14423</v>
      </c>
      <c r="S1315" s="1" t="s">
        <v>1313</v>
      </c>
      <c r="T1315" s="1"/>
      <c r="U1315" s="1"/>
      <c r="V1315" s="1" t="s">
        <v>14433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15455</v>
      </c>
      <c r="F1316" s="1" t="s">
        <v>16540</v>
      </c>
      <c r="G1316" s="1" t="s">
        <v>17623</v>
      </c>
      <c r="H1316" s="1" t="s">
        <v>18699</v>
      </c>
      <c r="I1316" s="1" t="s">
        <v>11215</v>
      </c>
      <c r="J1316" s="1"/>
      <c r="K1316" s="1" t="s">
        <v>23557</v>
      </c>
      <c r="L1316" s="1" t="s">
        <v>1314</v>
      </c>
      <c r="M1316" s="1" t="s">
        <v>12869</v>
      </c>
      <c r="N1316" s="1" t="s">
        <v>13227</v>
      </c>
      <c r="O1316" s="1" t="s">
        <v>1314</v>
      </c>
      <c r="P1316" s="1" t="s">
        <v>23590</v>
      </c>
      <c r="Q1316" s="1" t="s">
        <v>24081</v>
      </c>
      <c r="R1316" s="1" t="s">
        <v>14423</v>
      </c>
      <c r="S1316" s="1" t="s">
        <v>1314</v>
      </c>
      <c r="T1316" s="1"/>
      <c r="U1316" s="1"/>
      <c r="V1316" s="1" t="s">
        <v>14433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15456</v>
      </c>
      <c r="F1317" s="1" t="s">
        <v>16541</v>
      </c>
      <c r="G1317" s="1" t="s">
        <v>15456</v>
      </c>
      <c r="H1317" s="1" t="s">
        <v>18700</v>
      </c>
      <c r="I1317" s="1" t="s">
        <v>11216</v>
      </c>
      <c r="J1317" s="1"/>
      <c r="K1317" s="1" t="s">
        <v>23557</v>
      </c>
      <c r="L1317" s="1" t="s">
        <v>1315</v>
      </c>
      <c r="M1317" s="1" t="s">
        <v>12870</v>
      </c>
      <c r="N1317" s="1" t="s">
        <v>13227</v>
      </c>
      <c r="O1317" s="1" t="s">
        <v>1315</v>
      </c>
      <c r="P1317" s="1" t="s">
        <v>23590</v>
      </c>
      <c r="Q1317" s="1" t="s">
        <v>24082</v>
      </c>
      <c r="R1317" s="1" t="s">
        <v>14423</v>
      </c>
      <c r="S1317" s="1" t="s">
        <v>1315</v>
      </c>
      <c r="T1317" s="1"/>
      <c r="U1317" s="1"/>
      <c r="V1317" s="1" t="s">
        <v>14433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21351</v>
      </c>
      <c r="F1318" s="1" t="s">
        <v>22075</v>
      </c>
      <c r="G1318" s="1" t="s">
        <v>22804</v>
      </c>
      <c r="H1318" s="1" t="s">
        <v>23529</v>
      </c>
      <c r="I1318" s="1" t="s">
        <v>11217</v>
      </c>
      <c r="J1318" s="1"/>
      <c r="K1318" s="1" t="s">
        <v>23557</v>
      </c>
      <c r="L1318" s="1" t="s">
        <v>1316</v>
      </c>
      <c r="M1318" s="1" t="s">
        <v>12871</v>
      </c>
      <c r="N1318" s="1" t="s">
        <v>13227</v>
      </c>
      <c r="O1318" s="1" t="s">
        <v>1316</v>
      </c>
      <c r="P1318" s="1" t="s">
        <v>23590</v>
      </c>
      <c r="Q1318" s="1" t="s">
        <v>24083</v>
      </c>
      <c r="R1318" s="1" t="s">
        <v>14423</v>
      </c>
      <c r="S1318" s="1" t="s">
        <v>1316</v>
      </c>
      <c r="T1318" s="1"/>
      <c r="U1318" s="1"/>
      <c r="V1318" s="1" t="s">
        <v>14433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6331</v>
      </c>
      <c r="G1319" s="1" t="s">
        <v>7950</v>
      </c>
      <c r="H1319" s="1" t="s">
        <v>9568</v>
      </c>
      <c r="I1319" s="1" t="s">
        <v>11218</v>
      </c>
      <c r="J1319" s="1"/>
      <c r="K1319" s="1" t="s">
        <v>23557</v>
      </c>
      <c r="L1319" s="1" t="s">
        <v>1317</v>
      </c>
      <c r="M1319" s="1" t="s">
        <v>12872</v>
      </c>
      <c r="N1319" s="1" t="s">
        <v>13227</v>
      </c>
      <c r="O1319" s="1" t="s">
        <v>1317</v>
      </c>
      <c r="P1319" s="1" t="s">
        <v>23590</v>
      </c>
      <c r="Q1319" s="1" t="s">
        <v>24084</v>
      </c>
      <c r="R1319" s="1" t="s">
        <v>14423</v>
      </c>
      <c r="S1319" s="1" t="s">
        <v>1317</v>
      </c>
      <c r="T1319" s="1"/>
      <c r="U1319" s="1"/>
      <c r="V1319" s="1" t="s">
        <v>14433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6332</v>
      </c>
      <c r="G1320" s="1" t="s">
        <v>7951</v>
      </c>
      <c r="H1320" s="1" t="s">
        <v>9569</v>
      </c>
      <c r="I1320" s="1" t="s">
        <v>11219</v>
      </c>
      <c r="J1320" s="1"/>
      <c r="K1320" s="1" t="s">
        <v>23557</v>
      </c>
      <c r="L1320" s="1" t="s">
        <v>1318</v>
      </c>
      <c r="M1320" s="1" t="s">
        <v>12873</v>
      </c>
      <c r="N1320" s="1" t="s">
        <v>13227</v>
      </c>
      <c r="O1320" s="1" t="s">
        <v>1318</v>
      </c>
      <c r="P1320" s="1" t="s">
        <v>23590</v>
      </c>
      <c r="Q1320" s="1" t="s">
        <v>24085</v>
      </c>
      <c r="R1320" s="1" t="s">
        <v>14423</v>
      </c>
      <c r="S1320" s="1" t="s">
        <v>1318</v>
      </c>
      <c r="T1320" s="1"/>
      <c r="U1320" s="1"/>
      <c r="V1320" s="1" t="s">
        <v>14433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21352</v>
      </c>
      <c r="F1321" s="1" t="s">
        <v>22076</v>
      </c>
      <c r="G1321" s="1" t="s">
        <v>22805</v>
      </c>
      <c r="H1321" s="1" t="s">
        <v>23530</v>
      </c>
      <c r="I1321" s="1" t="s">
        <v>11220</v>
      </c>
      <c r="J1321" s="1"/>
      <c r="K1321" s="1" t="s">
        <v>23557</v>
      </c>
      <c r="L1321" s="1" t="s">
        <v>1319</v>
      </c>
      <c r="M1321" s="1" t="s">
        <v>12874</v>
      </c>
      <c r="N1321" s="1" t="s">
        <v>13227</v>
      </c>
      <c r="O1321" s="1" t="s">
        <v>1319</v>
      </c>
      <c r="P1321" s="1" t="s">
        <v>23590</v>
      </c>
      <c r="Q1321" s="1" t="s">
        <v>24086</v>
      </c>
      <c r="R1321" s="1" t="s">
        <v>14423</v>
      </c>
      <c r="S1321" s="1" t="s">
        <v>1319</v>
      </c>
      <c r="T1321" s="1"/>
      <c r="U1321" s="1"/>
      <c r="V1321" s="1" t="s">
        <v>14433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15457</v>
      </c>
      <c r="F1322" s="1" t="s">
        <v>16542</v>
      </c>
      <c r="G1322" s="1" t="s">
        <v>17624</v>
      </c>
      <c r="H1322" s="1" t="s">
        <v>18701</v>
      </c>
      <c r="I1322" s="1" t="s">
        <v>11221</v>
      </c>
      <c r="J1322" s="1"/>
      <c r="K1322" s="1" t="s">
        <v>23557</v>
      </c>
      <c r="L1322" s="1" t="s">
        <v>1320</v>
      </c>
      <c r="M1322" s="1" t="s">
        <v>12875</v>
      </c>
      <c r="N1322" s="1" t="s">
        <v>13227</v>
      </c>
      <c r="O1322" s="1" t="s">
        <v>1320</v>
      </c>
      <c r="P1322" s="1" t="s">
        <v>23590</v>
      </c>
      <c r="Q1322" s="1" t="s">
        <v>24087</v>
      </c>
      <c r="R1322" s="1" t="s">
        <v>14423</v>
      </c>
      <c r="S1322" s="1" t="s">
        <v>1320</v>
      </c>
      <c r="T1322" s="1"/>
      <c r="U1322" s="1"/>
      <c r="V1322" s="1" t="s">
        <v>14433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6335</v>
      </c>
      <c r="G1323" s="1" t="s">
        <v>7954</v>
      </c>
      <c r="H1323" s="1" t="s">
        <v>9572</v>
      </c>
      <c r="I1323" s="1" t="s">
        <v>11222</v>
      </c>
      <c r="J1323" s="1"/>
      <c r="K1323" s="1" t="s">
        <v>23557</v>
      </c>
      <c r="L1323" s="1" t="s">
        <v>1321</v>
      </c>
      <c r="M1323" s="1" t="s">
        <v>12876</v>
      </c>
      <c r="N1323" s="1" t="s">
        <v>13227</v>
      </c>
      <c r="O1323" s="1" t="s">
        <v>1321</v>
      </c>
      <c r="P1323" s="1" t="s">
        <v>23590</v>
      </c>
      <c r="Q1323" s="1" t="s">
        <v>24088</v>
      </c>
      <c r="R1323" s="1" t="s">
        <v>14423</v>
      </c>
      <c r="S1323" s="1" t="s">
        <v>1321</v>
      </c>
      <c r="T1323" s="1"/>
      <c r="U1323" s="1"/>
      <c r="V1323" s="1" t="s">
        <v>14433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21353</v>
      </c>
      <c r="F1324" s="1" t="s">
        <v>22077</v>
      </c>
      <c r="G1324" s="1" t="s">
        <v>22806</v>
      </c>
      <c r="H1324" s="1" t="s">
        <v>23531</v>
      </c>
      <c r="I1324" s="1" t="s">
        <v>11223</v>
      </c>
      <c r="J1324" s="1"/>
      <c r="K1324" s="1" t="s">
        <v>23557</v>
      </c>
      <c r="L1324" s="1" t="s">
        <v>1322</v>
      </c>
      <c r="M1324" s="1" t="s">
        <v>12877</v>
      </c>
      <c r="N1324" s="1" t="s">
        <v>13227</v>
      </c>
      <c r="O1324" s="1" t="s">
        <v>1322</v>
      </c>
      <c r="P1324" s="1" t="s">
        <v>23590</v>
      </c>
      <c r="Q1324" s="1" t="s">
        <v>24089</v>
      </c>
      <c r="R1324" s="1" t="s">
        <v>14423</v>
      </c>
      <c r="S1324" s="1" t="s">
        <v>1322</v>
      </c>
      <c r="T1324" s="1"/>
      <c r="U1324" s="1"/>
      <c r="V1324" s="1" t="s">
        <v>14433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6337</v>
      </c>
      <c r="G1325" s="1" t="s">
        <v>7956</v>
      </c>
      <c r="H1325" s="1" t="s">
        <v>9574</v>
      </c>
      <c r="I1325" s="1" t="s">
        <v>11224</v>
      </c>
      <c r="J1325" s="1"/>
      <c r="K1325" s="1" t="s">
        <v>23557</v>
      </c>
      <c r="L1325" s="1" t="s">
        <v>1323</v>
      </c>
      <c r="M1325" s="1" t="s">
        <v>12878</v>
      </c>
      <c r="N1325" s="1" t="s">
        <v>13227</v>
      </c>
      <c r="O1325" s="1" t="s">
        <v>1323</v>
      </c>
      <c r="P1325" s="1" t="s">
        <v>23590</v>
      </c>
      <c r="Q1325" s="1" t="s">
        <v>24090</v>
      </c>
      <c r="R1325" s="1" t="s">
        <v>14423</v>
      </c>
      <c r="S1325" s="1" t="s">
        <v>1323</v>
      </c>
      <c r="T1325" s="1"/>
      <c r="U1325" s="1"/>
      <c r="V1325" s="1" t="s">
        <v>14433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15460</v>
      </c>
      <c r="F1326" s="1" t="s">
        <v>16545</v>
      </c>
      <c r="G1326" s="1" t="s">
        <v>17627</v>
      </c>
      <c r="H1326" s="1" t="s">
        <v>18704</v>
      </c>
      <c r="I1326" s="1" t="s">
        <v>11225</v>
      </c>
      <c r="J1326" s="1"/>
      <c r="K1326" s="1" t="s">
        <v>23557</v>
      </c>
      <c r="L1326" s="1" t="s">
        <v>1324</v>
      </c>
      <c r="M1326" s="1" t="s">
        <v>12879</v>
      </c>
      <c r="N1326" s="1" t="s">
        <v>13227</v>
      </c>
      <c r="O1326" s="1" t="s">
        <v>1324</v>
      </c>
      <c r="P1326" s="1" t="s">
        <v>23590</v>
      </c>
      <c r="Q1326" s="1" t="s">
        <v>24091</v>
      </c>
      <c r="R1326" s="1" t="s">
        <v>14423</v>
      </c>
      <c r="S1326" s="1" t="s">
        <v>1324</v>
      </c>
      <c r="T1326" s="1"/>
      <c r="U1326" s="1"/>
      <c r="V1326" s="1" t="s">
        <v>14433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6339</v>
      </c>
      <c r="G1327" s="1" t="s">
        <v>7958</v>
      </c>
      <c r="H1327" s="1" t="s">
        <v>9576</v>
      </c>
      <c r="I1327" s="1" t="s">
        <v>11226</v>
      </c>
      <c r="J1327" s="1"/>
      <c r="K1327" s="1" t="s">
        <v>23557</v>
      </c>
      <c r="L1327" s="1" t="s">
        <v>1325</v>
      </c>
      <c r="M1327" s="1" t="s">
        <v>12880</v>
      </c>
      <c r="N1327" s="1" t="s">
        <v>13227</v>
      </c>
      <c r="O1327" s="1" t="s">
        <v>1325</v>
      </c>
      <c r="P1327" s="1" t="s">
        <v>23590</v>
      </c>
      <c r="Q1327" s="1" t="s">
        <v>24092</v>
      </c>
      <c r="R1327" s="1" t="s">
        <v>14423</v>
      </c>
      <c r="S1327" s="1" t="s">
        <v>1325</v>
      </c>
      <c r="T1327" s="1"/>
      <c r="U1327" s="1"/>
      <c r="V1327" s="1" t="s">
        <v>14433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21354</v>
      </c>
      <c r="F1328" s="1" t="s">
        <v>22078</v>
      </c>
      <c r="G1328" s="1" t="s">
        <v>22807</v>
      </c>
      <c r="H1328" s="1" t="s">
        <v>23532</v>
      </c>
      <c r="I1328" s="1" t="s">
        <v>11227</v>
      </c>
      <c r="J1328" s="1"/>
      <c r="K1328" s="1" t="s">
        <v>23557</v>
      </c>
      <c r="L1328" s="1" t="s">
        <v>1326</v>
      </c>
      <c r="M1328" s="1" t="s">
        <v>12881</v>
      </c>
      <c r="N1328" s="1" t="s">
        <v>13227</v>
      </c>
      <c r="O1328" s="1" t="s">
        <v>1326</v>
      </c>
      <c r="P1328" s="1" t="s">
        <v>23590</v>
      </c>
      <c r="Q1328" s="1" t="s">
        <v>24093</v>
      </c>
      <c r="R1328" s="1" t="s">
        <v>14423</v>
      </c>
      <c r="S1328" s="1" t="s">
        <v>1326</v>
      </c>
      <c r="T1328" s="1"/>
      <c r="U1328" s="1"/>
      <c r="V1328" s="1" t="s">
        <v>14433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21355</v>
      </c>
      <c r="F1329" s="1" t="s">
        <v>22079</v>
      </c>
      <c r="G1329" s="1" t="s">
        <v>22808</v>
      </c>
      <c r="H1329" s="1" t="s">
        <v>23533</v>
      </c>
      <c r="I1329" s="1" t="s">
        <v>11228</v>
      </c>
      <c r="J1329" s="1"/>
      <c r="K1329" s="1" t="s">
        <v>23557</v>
      </c>
      <c r="L1329" s="1" t="s">
        <v>1327</v>
      </c>
      <c r="M1329" s="1" t="s">
        <v>12882</v>
      </c>
      <c r="N1329" s="1" t="s">
        <v>13227</v>
      </c>
      <c r="O1329" s="1" t="s">
        <v>1327</v>
      </c>
      <c r="P1329" s="1" t="s">
        <v>23590</v>
      </c>
      <c r="Q1329" s="1" t="s">
        <v>24094</v>
      </c>
      <c r="R1329" s="1" t="s">
        <v>14423</v>
      </c>
      <c r="S1329" s="1" t="s">
        <v>1327</v>
      </c>
      <c r="T1329" s="1"/>
      <c r="U1329" s="1"/>
      <c r="V1329" s="1" t="s">
        <v>14433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21356</v>
      </c>
      <c r="F1330" s="1" t="s">
        <v>22080</v>
      </c>
      <c r="G1330" s="1" t="s">
        <v>22809</v>
      </c>
      <c r="H1330" s="1" t="s">
        <v>23534</v>
      </c>
      <c r="I1330" s="1" t="s">
        <v>11229</v>
      </c>
      <c r="J1330" s="1"/>
      <c r="K1330" s="1" t="s">
        <v>23557</v>
      </c>
      <c r="L1330" s="1" t="s">
        <v>1328</v>
      </c>
      <c r="M1330" s="1" t="s">
        <v>12883</v>
      </c>
      <c r="N1330" s="1" t="s">
        <v>13227</v>
      </c>
      <c r="O1330" s="1" t="s">
        <v>1328</v>
      </c>
      <c r="P1330" s="1" t="s">
        <v>23590</v>
      </c>
      <c r="Q1330" s="1" t="s">
        <v>24095</v>
      </c>
      <c r="R1330" s="1" t="s">
        <v>14423</v>
      </c>
      <c r="S1330" s="1" t="s">
        <v>1328</v>
      </c>
      <c r="T1330" s="1"/>
      <c r="U1330" s="1"/>
      <c r="V1330" s="1" t="s">
        <v>14433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15462</v>
      </c>
      <c r="F1331" s="1" t="s">
        <v>16547</v>
      </c>
      <c r="G1331" s="1" t="s">
        <v>17629</v>
      </c>
      <c r="H1331" s="1" t="s">
        <v>18706</v>
      </c>
      <c r="I1331" s="1" t="s">
        <v>11230</v>
      </c>
      <c r="J1331" s="1"/>
      <c r="K1331" s="1" t="s">
        <v>23557</v>
      </c>
      <c r="L1331" s="1" t="s">
        <v>1329</v>
      </c>
      <c r="M1331" s="1" t="s">
        <v>12884</v>
      </c>
      <c r="N1331" s="1" t="s">
        <v>13227</v>
      </c>
      <c r="O1331" s="1" t="s">
        <v>1329</v>
      </c>
      <c r="P1331" s="1" t="s">
        <v>23590</v>
      </c>
      <c r="Q1331" s="1" t="s">
        <v>24096</v>
      </c>
      <c r="R1331" s="1" t="s">
        <v>14423</v>
      </c>
      <c r="S1331" s="1" t="s">
        <v>1329</v>
      </c>
      <c r="T1331" s="1"/>
      <c r="U1331" s="1"/>
      <c r="V1331" s="1" t="s">
        <v>14433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21357</v>
      </c>
      <c r="F1332" s="1" t="s">
        <v>22081</v>
      </c>
      <c r="G1332" s="1" t="s">
        <v>22810</v>
      </c>
      <c r="H1332" s="1" t="s">
        <v>23535</v>
      </c>
      <c r="I1332" s="1" t="s">
        <v>11231</v>
      </c>
      <c r="J1332" s="1"/>
      <c r="K1332" s="1" t="s">
        <v>23557</v>
      </c>
      <c r="L1332" s="1" t="s">
        <v>1330</v>
      </c>
      <c r="M1332" s="1" t="s">
        <v>12885</v>
      </c>
      <c r="N1332" s="1" t="s">
        <v>13227</v>
      </c>
      <c r="O1332" s="1" t="s">
        <v>1330</v>
      </c>
      <c r="P1332" s="1" t="s">
        <v>23590</v>
      </c>
      <c r="Q1332" s="1" t="s">
        <v>24097</v>
      </c>
      <c r="R1332" s="1" t="s">
        <v>14423</v>
      </c>
      <c r="S1332" s="1" t="s">
        <v>1330</v>
      </c>
      <c r="T1332" s="1"/>
      <c r="U1332" s="1"/>
      <c r="V1332" s="1" t="s">
        <v>14433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21358</v>
      </c>
      <c r="F1333" s="1" t="s">
        <v>22082</v>
      </c>
      <c r="G1333" s="1" t="s">
        <v>22811</v>
      </c>
      <c r="H1333" s="1" t="s">
        <v>23536</v>
      </c>
      <c r="I1333" s="1" t="s">
        <v>11232</v>
      </c>
      <c r="J1333" s="1"/>
      <c r="K1333" s="1" t="s">
        <v>23557</v>
      </c>
      <c r="L1333" s="1" t="s">
        <v>1331</v>
      </c>
      <c r="M1333" s="1" t="s">
        <v>12886</v>
      </c>
      <c r="N1333" s="1" t="s">
        <v>13227</v>
      </c>
      <c r="O1333" s="1" t="s">
        <v>1331</v>
      </c>
      <c r="P1333" s="1" t="s">
        <v>23590</v>
      </c>
      <c r="Q1333" s="1" t="s">
        <v>24098</v>
      </c>
      <c r="R1333" s="1" t="s">
        <v>14423</v>
      </c>
      <c r="S1333" s="1" t="s">
        <v>1331</v>
      </c>
      <c r="T1333" s="1"/>
      <c r="U1333" s="1"/>
      <c r="V1333" s="1" t="s">
        <v>14433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6346</v>
      </c>
      <c r="G1334" s="1" t="s">
        <v>7965</v>
      </c>
      <c r="H1334" s="1" t="s">
        <v>9583</v>
      </c>
      <c r="I1334" s="1" t="s">
        <v>11233</v>
      </c>
      <c r="J1334" s="1"/>
      <c r="K1334" s="1" t="s">
        <v>23557</v>
      </c>
      <c r="L1334" s="1" t="s">
        <v>1332</v>
      </c>
      <c r="M1334" s="1" t="s">
        <v>12887</v>
      </c>
      <c r="N1334" s="1" t="s">
        <v>13227</v>
      </c>
      <c r="O1334" s="1" t="s">
        <v>1332</v>
      </c>
      <c r="P1334" s="1" t="s">
        <v>23590</v>
      </c>
      <c r="Q1334" s="1" t="s">
        <v>24099</v>
      </c>
      <c r="R1334" s="1" t="s">
        <v>14423</v>
      </c>
      <c r="S1334" s="1" t="s">
        <v>1332</v>
      </c>
      <c r="T1334" s="1"/>
      <c r="U1334" s="1"/>
      <c r="V1334" s="1" t="s">
        <v>14433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15464</v>
      </c>
      <c r="F1335" s="1" t="s">
        <v>16549</v>
      </c>
      <c r="G1335" s="1" t="s">
        <v>17631</v>
      </c>
      <c r="H1335" s="1" t="s">
        <v>18708</v>
      </c>
      <c r="I1335" s="1" t="s">
        <v>11234</v>
      </c>
      <c r="J1335" s="1"/>
      <c r="K1335" s="1" t="s">
        <v>23557</v>
      </c>
      <c r="L1335" s="1" t="s">
        <v>1333</v>
      </c>
      <c r="M1335" s="1" t="s">
        <v>12888</v>
      </c>
      <c r="N1335" s="1" t="s">
        <v>13227</v>
      </c>
      <c r="O1335" s="1" t="s">
        <v>1333</v>
      </c>
      <c r="P1335" s="1" t="s">
        <v>23590</v>
      </c>
      <c r="Q1335" s="1" t="s">
        <v>24100</v>
      </c>
      <c r="R1335" s="1" t="s">
        <v>14423</v>
      </c>
      <c r="S1335" s="1" t="s">
        <v>1333</v>
      </c>
      <c r="T1335" s="1"/>
      <c r="U1335" s="1"/>
      <c r="V1335" s="1" t="s">
        <v>14433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21359</v>
      </c>
      <c r="F1336" s="1" t="s">
        <v>22083</v>
      </c>
      <c r="G1336" s="1" t="s">
        <v>22812</v>
      </c>
      <c r="H1336" s="1" t="s">
        <v>23537</v>
      </c>
      <c r="I1336" s="1" t="s">
        <v>11235</v>
      </c>
      <c r="J1336" s="1"/>
      <c r="K1336" s="1" t="s">
        <v>23557</v>
      </c>
      <c r="L1336" s="1" t="s">
        <v>1334</v>
      </c>
      <c r="M1336" s="1" t="s">
        <v>12889</v>
      </c>
      <c r="N1336" s="1" t="s">
        <v>13227</v>
      </c>
      <c r="O1336" s="1" t="s">
        <v>1334</v>
      </c>
      <c r="P1336" s="1" t="s">
        <v>23590</v>
      </c>
      <c r="Q1336" s="1" t="s">
        <v>24101</v>
      </c>
      <c r="R1336" s="1" t="s">
        <v>14423</v>
      </c>
      <c r="S1336" s="1" t="s">
        <v>1334</v>
      </c>
      <c r="T1336" s="1"/>
      <c r="U1336" s="1"/>
      <c r="V1336" s="1" t="s">
        <v>14433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21360</v>
      </c>
      <c r="F1337" s="1" t="s">
        <v>22084</v>
      </c>
      <c r="G1337" s="1" t="s">
        <v>22813</v>
      </c>
      <c r="H1337" s="1" t="s">
        <v>23538</v>
      </c>
      <c r="I1337" s="1" t="s">
        <v>11236</v>
      </c>
      <c r="J1337" s="1"/>
      <c r="K1337" s="1" t="s">
        <v>23557</v>
      </c>
      <c r="L1337" s="1" t="s">
        <v>1335</v>
      </c>
      <c r="M1337" s="1" t="s">
        <v>12890</v>
      </c>
      <c r="N1337" s="1" t="s">
        <v>13227</v>
      </c>
      <c r="O1337" s="1" t="s">
        <v>1335</v>
      </c>
      <c r="P1337" s="1" t="s">
        <v>23590</v>
      </c>
      <c r="Q1337" s="1" t="s">
        <v>24102</v>
      </c>
      <c r="R1337" s="1" t="s">
        <v>14423</v>
      </c>
      <c r="S1337" s="1" t="s">
        <v>1335</v>
      </c>
      <c r="T1337" s="1"/>
      <c r="U1337" s="1"/>
      <c r="V1337" s="1" t="s">
        <v>14433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15467</v>
      </c>
      <c r="F1338" s="1" t="s">
        <v>16552</v>
      </c>
      <c r="G1338" s="1" t="s">
        <v>17634</v>
      </c>
      <c r="H1338" s="1" t="s">
        <v>18711</v>
      </c>
      <c r="I1338" s="1" t="s">
        <v>11237</v>
      </c>
      <c r="J1338" s="1"/>
      <c r="K1338" s="1" t="s">
        <v>23557</v>
      </c>
      <c r="L1338" s="1" t="s">
        <v>1336</v>
      </c>
      <c r="M1338" s="1" t="s">
        <v>12891</v>
      </c>
      <c r="N1338" s="1" t="s">
        <v>13227</v>
      </c>
      <c r="O1338" s="1" t="s">
        <v>1336</v>
      </c>
      <c r="P1338" s="1" t="s">
        <v>23590</v>
      </c>
      <c r="Q1338" s="1" t="s">
        <v>24103</v>
      </c>
      <c r="R1338" s="1" t="s">
        <v>14423</v>
      </c>
      <c r="S1338" s="1" t="s">
        <v>1336</v>
      </c>
      <c r="T1338" s="1"/>
      <c r="U1338" s="1"/>
      <c r="V1338" s="1" t="s">
        <v>14433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6351</v>
      </c>
      <c r="G1339" s="1" t="s">
        <v>7970</v>
      </c>
      <c r="H1339" s="1" t="s">
        <v>9588</v>
      </c>
      <c r="I1339" s="1" t="s">
        <v>11238</v>
      </c>
      <c r="J1339" s="1"/>
      <c r="K1339" s="1" t="s">
        <v>23557</v>
      </c>
      <c r="L1339" s="1" t="s">
        <v>1337</v>
      </c>
      <c r="M1339" s="1" t="s">
        <v>12892</v>
      </c>
      <c r="N1339" s="1" t="s">
        <v>13227</v>
      </c>
      <c r="O1339" s="1" t="s">
        <v>1337</v>
      </c>
      <c r="P1339" s="1" t="s">
        <v>23590</v>
      </c>
      <c r="Q1339" s="1" t="s">
        <v>24104</v>
      </c>
      <c r="R1339" s="1" t="s">
        <v>14423</v>
      </c>
      <c r="S1339" s="1" t="s">
        <v>1337</v>
      </c>
      <c r="T1339" s="1"/>
      <c r="U1339" s="1"/>
      <c r="V1339" s="1" t="s">
        <v>14433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21361</v>
      </c>
      <c r="F1340" s="1" t="s">
        <v>22085</v>
      </c>
      <c r="G1340" s="1" t="s">
        <v>21361</v>
      </c>
      <c r="H1340" s="1" t="s">
        <v>23539</v>
      </c>
      <c r="I1340" s="1" t="s">
        <v>11239</v>
      </c>
      <c r="J1340" s="1"/>
      <c r="K1340" s="1" t="s">
        <v>23557</v>
      </c>
      <c r="L1340" s="1" t="s">
        <v>1338</v>
      </c>
      <c r="M1340" s="1" t="s">
        <v>12893</v>
      </c>
      <c r="N1340" s="1" t="s">
        <v>13227</v>
      </c>
      <c r="O1340" s="1" t="s">
        <v>1338</v>
      </c>
      <c r="P1340" s="1" t="s">
        <v>23590</v>
      </c>
      <c r="Q1340" s="1" t="s">
        <v>24105</v>
      </c>
      <c r="R1340" s="1" t="s">
        <v>14423</v>
      </c>
      <c r="S1340" s="1" t="s">
        <v>1338</v>
      </c>
      <c r="T1340" s="1"/>
      <c r="U1340" s="1"/>
      <c r="V1340" s="1" t="s">
        <v>14433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15469</v>
      </c>
      <c r="F1341" s="1" t="s">
        <v>16554</v>
      </c>
      <c r="G1341" s="1" t="s">
        <v>17635</v>
      </c>
      <c r="H1341" s="1" t="s">
        <v>18713</v>
      </c>
      <c r="I1341" s="1" t="s">
        <v>11240</v>
      </c>
      <c r="J1341" s="1"/>
      <c r="K1341" s="1" t="s">
        <v>23557</v>
      </c>
      <c r="L1341" s="1" t="s">
        <v>1339</v>
      </c>
      <c r="M1341" s="1" t="s">
        <v>12894</v>
      </c>
      <c r="N1341" s="1" t="s">
        <v>13227</v>
      </c>
      <c r="O1341" s="1" t="s">
        <v>1339</v>
      </c>
      <c r="P1341" s="1" t="s">
        <v>23590</v>
      </c>
      <c r="Q1341" s="1" t="s">
        <v>24106</v>
      </c>
      <c r="R1341" s="1" t="s">
        <v>14423</v>
      </c>
      <c r="S1341" s="1" t="s">
        <v>1339</v>
      </c>
      <c r="T1341" s="1"/>
      <c r="U1341" s="1"/>
      <c r="V1341" s="1" t="s">
        <v>14433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15470</v>
      </c>
      <c r="F1342" s="1" t="s">
        <v>16555</v>
      </c>
      <c r="G1342" s="1" t="s">
        <v>17636</v>
      </c>
      <c r="H1342" s="1" t="s">
        <v>18714</v>
      </c>
      <c r="I1342" s="1" t="s">
        <v>11241</v>
      </c>
      <c r="J1342" s="1"/>
      <c r="K1342" s="1" t="s">
        <v>23557</v>
      </c>
      <c r="L1342" s="1" t="s">
        <v>1340</v>
      </c>
      <c r="M1342" s="1" t="s">
        <v>12895</v>
      </c>
      <c r="N1342" s="1" t="s">
        <v>13227</v>
      </c>
      <c r="O1342" s="1" t="s">
        <v>1340</v>
      </c>
      <c r="P1342" s="1" t="s">
        <v>23590</v>
      </c>
      <c r="Q1342" s="1" t="s">
        <v>24107</v>
      </c>
      <c r="R1342" s="1" t="s">
        <v>14423</v>
      </c>
      <c r="S1342" s="1" t="s">
        <v>1340</v>
      </c>
      <c r="T1342" s="1"/>
      <c r="U1342" s="1"/>
      <c r="V1342" s="1" t="s">
        <v>14433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6355</v>
      </c>
      <c r="G1343" s="1" t="s">
        <v>7973</v>
      </c>
      <c r="H1343" s="1" t="s">
        <v>9592</v>
      </c>
      <c r="I1343" s="1" t="s">
        <v>11242</v>
      </c>
      <c r="J1343" s="1"/>
      <c r="K1343" s="1" t="s">
        <v>23557</v>
      </c>
      <c r="L1343" s="1" t="s">
        <v>1341</v>
      </c>
      <c r="M1343" s="1" t="s">
        <v>12896</v>
      </c>
      <c r="N1343" s="1" t="s">
        <v>13227</v>
      </c>
      <c r="O1343" s="1" t="s">
        <v>1341</v>
      </c>
      <c r="P1343" s="1" t="s">
        <v>23590</v>
      </c>
      <c r="Q1343" s="1" t="s">
        <v>24108</v>
      </c>
      <c r="R1343" s="1" t="s">
        <v>14423</v>
      </c>
      <c r="S1343" s="1" t="s">
        <v>1341</v>
      </c>
      <c r="T1343" s="1"/>
      <c r="U1343" s="1"/>
      <c r="V1343" s="1" t="s">
        <v>14433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6356</v>
      </c>
      <c r="G1344" s="1" t="s">
        <v>7974</v>
      </c>
      <c r="H1344" s="1" t="s">
        <v>9593</v>
      </c>
      <c r="I1344" s="1" t="s">
        <v>11243</v>
      </c>
      <c r="J1344" s="1"/>
      <c r="K1344" s="1" t="s">
        <v>23557</v>
      </c>
      <c r="L1344" s="1" t="s">
        <v>1342</v>
      </c>
      <c r="M1344" s="1" t="s">
        <v>12897</v>
      </c>
      <c r="N1344" s="1" t="s">
        <v>13227</v>
      </c>
      <c r="O1344" s="1" t="s">
        <v>1342</v>
      </c>
      <c r="P1344" s="1" t="s">
        <v>23590</v>
      </c>
      <c r="Q1344" s="1" t="s">
        <v>24109</v>
      </c>
      <c r="R1344" s="1" t="s">
        <v>14423</v>
      </c>
      <c r="S1344" s="1" t="s">
        <v>1342</v>
      </c>
      <c r="T1344" s="1"/>
      <c r="U1344" s="1"/>
      <c r="V1344" s="1" t="s">
        <v>14433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15472</v>
      </c>
      <c r="F1345" s="1" t="s">
        <v>16557</v>
      </c>
      <c r="G1345" s="1" t="s">
        <v>17638</v>
      </c>
      <c r="H1345" s="1" t="s">
        <v>18716</v>
      </c>
      <c r="I1345" s="1" t="s">
        <v>11244</v>
      </c>
      <c r="J1345" s="1"/>
      <c r="K1345" s="1" t="s">
        <v>23557</v>
      </c>
      <c r="L1345" s="1" t="s">
        <v>1343</v>
      </c>
      <c r="M1345" s="1" t="s">
        <v>12898</v>
      </c>
      <c r="N1345" s="1" t="s">
        <v>13227</v>
      </c>
      <c r="O1345" s="1" t="s">
        <v>1343</v>
      </c>
      <c r="P1345" s="1" t="s">
        <v>23590</v>
      </c>
      <c r="Q1345" s="1" t="s">
        <v>24110</v>
      </c>
      <c r="R1345" s="1" t="s">
        <v>14423</v>
      </c>
      <c r="S1345" s="1" t="s">
        <v>1343</v>
      </c>
      <c r="T1345" s="1"/>
      <c r="U1345" s="1"/>
      <c r="V1345" s="1" t="s">
        <v>14433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6358</v>
      </c>
      <c r="G1346" s="1" t="s">
        <v>7976</v>
      </c>
      <c r="H1346" s="1" t="s">
        <v>9595</v>
      </c>
      <c r="I1346" s="1" t="s">
        <v>11245</v>
      </c>
      <c r="J1346" s="1"/>
      <c r="K1346" s="1" t="s">
        <v>23557</v>
      </c>
      <c r="L1346" s="1" t="s">
        <v>1344</v>
      </c>
      <c r="M1346" s="1" t="s">
        <v>12899</v>
      </c>
      <c r="N1346" s="1" t="s">
        <v>13227</v>
      </c>
      <c r="O1346" s="1" t="s">
        <v>1344</v>
      </c>
      <c r="P1346" s="1" t="s">
        <v>23590</v>
      </c>
      <c r="Q1346" s="1" t="s">
        <v>24111</v>
      </c>
      <c r="R1346" s="1" t="s">
        <v>14423</v>
      </c>
      <c r="S1346" s="1" t="s">
        <v>1344</v>
      </c>
      <c r="T1346" s="1"/>
      <c r="U1346" s="1"/>
      <c r="V1346" s="1" t="s">
        <v>14433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6359</v>
      </c>
      <c r="G1347" s="1" t="s">
        <v>7977</v>
      </c>
      <c r="H1347" s="1" t="s">
        <v>9596</v>
      </c>
      <c r="I1347" s="1" t="s">
        <v>11246</v>
      </c>
      <c r="J1347" s="1"/>
      <c r="K1347" s="1" t="s">
        <v>23557</v>
      </c>
      <c r="L1347" s="1" t="s">
        <v>1345</v>
      </c>
      <c r="M1347" s="1" t="s">
        <v>12900</v>
      </c>
      <c r="N1347" s="1" t="s">
        <v>13227</v>
      </c>
      <c r="O1347" s="1" t="s">
        <v>1345</v>
      </c>
      <c r="P1347" s="1" t="s">
        <v>23590</v>
      </c>
      <c r="Q1347" s="1" t="s">
        <v>24112</v>
      </c>
      <c r="R1347" s="1" t="s">
        <v>14423</v>
      </c>
      <c r="S1347" s="1" t="s">
        <v>1345</v>
      </c>
      <c r="T1347" s="1"/>
      <c r="U1347" s="1"/>
      <c r="V1347" s="1" t="s">
        <v>14433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21362</v>
      </c>
      <c r="F1348" s="1" t="s">
        <v>22086</v>
      </c>
      <c r="G1348" s="1" t="s">
        <v>22814</v>
      </c>
      <c r="H1348" s="1" t="s">
        <v>23540</v>
      </c>
      <c r="I1348" s="1" t="s">
        <v>11247</v>
      </c>
      <c r="J1348" s="1"/>
      <c r="K1348" s="1" t="s">
        <v>23557</v>
      </c>
      <c r="L1348" s="1" t="s">
        <v>1346</v>
      </c>
      <c r="M1348" s="1" t="s">
        <v>12901</v>
      </c>
      <c r="N1348" s="1" t="s">
        <v>13227</v>
      </c>
      <c r="O1348" s="1" t="s">
        <v>1346</v>
      </c>
      <c r="P1348" s="1" t="s">
        <v>23590</v>
      </c>
      <c r="Q1348" s="1" t="s">
        <v>24113</v>
      </c>
      <c r="R1348" s="1" t="s">
        <v>14423</v>
      </c>
      <c r="S1348" s="1" t="s">
        <v>1346</v>
      </c>
      <c r="T1348" s="1"/>
      <c r="U1348" s="1"/>
      <c r="V1348" s="1" t="s">
        <v>14433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15476</v>
      </c>
      <c r="F1349" s="1" t="s">
        <v>16561</v>
      </c>
      <c r="G1349" s="1" t="s">
        <v>17642</v>
      </c>
      <c r="H1349" s="1" t="s">
        <v>18720</v>
      </c>
      <c r="I1349" s="1" t="s">
        <v>11248</v>
      </c>
      <c r="J1349" s="1"/>
      <c r="K1349" s="1" t="s">
        <v>23557</v>
      </c>
      <c r="L1349" s="1" t="s">
        <v>1347</v>
      </c>
      <c r="M1349" s="1" t="s">
        <v>12902</v>
      </c>
      <c r="N1349" s="1" t="s">
        <v>13227</v>
      </c>
      <c r="O1349" s="1" t="s">
        <v>1347</v>
      </c>
      <c r="P1349" s="1" t="s">
        <v>23590</v>
      </c>
      <c r="Q1349" s="1" t="s">
        <v>24114</v>
      </c>
      <c r="R1349" s="1" t="s">
        <v>14423</v>
      </c>
      <c r="S1349" s="1" t="s">
        <v>1347</v>
      </c>
      <c r="T1349" s="1"/>
      <c r="U1349" s="1"/>
      <c r="V1349" s="1" t="s">
        <v>14433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15477</v>
      </c>
      <c r="F1350" s="1" t="s">
        <v>16562</v>
      </c>
      <c r="G1350" s="1" t="s">
        <v>17643</v>
      </c>
      <c r="H1350" s="1" t="s">
        <v>18721</v>
      </c>
      <c r="I1350" s="1" t="s">
        <v>11249</v>
      </c>
      <c r="J1350" s="1"/>
      <c r="K1350" s="1" t="s">
        <v>23557</v>
      </c>
      <c r="L1350" s="1" t="s">
        <v>1348</v>
      </c>
      <c r="M1350" s="1" t="s">
        <v>12903</v>
      </c>
      <c r="N1350" s="1" t="s">
        <v>13227</v>
      </c>
      <c r="O1350" s="1" t="s">
        <v>1348</v>
      </c>
      <c r="P1350" s="1" t="s">
        <v>23590</v>
      </c>
      <c r="Q1350" s="1" t="s">
        <v>24115</v>
      </c>
      <c r="R1350" s="1" t="s">
        <v>14423</v>
      </c>
      <c r="S1350" s="1" t="s">
        <v>1348</v>
      </c>
      <c r="T1350" s="1"/>
      <c r="U1350" s="1"/>
      <c r="V1350" s="1" t="s">
        <v>14433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6363</v>
      </c>
      <c r="G1351" s="1" t="s">
        <v>7981</v>
      </c>
      <c r="H1351" s="1" t="s">
        <v>7981</v>
      </c>
      <c r="I1351" s="1" t="s">
        <v>11250</v>
      </c>
      <c r="J1351" s="1"/>
      <c r="K1351" s="1" t="s">
        <v>23557</v>
      </c>
      <c r="L1351" s="1" t="s">
        <v>1349</v>
      </c>
      <c r="M1351" s="1" t="s">
        <v>12904</v>
      </c>
      <c r="N1351" s="1" t="s">
        <v>13227</v>
      </c>
      <c r="O1351" s="1" t="s">
        <v>1349</v>
      </c>
      <c r="P1351" s="1" t="s">
        <v>23590</v>
      </c>
      <c r="Q1351" s="1" t="s">
        <v>24116</v>
      </c>
      <c r="R1351" s="1" t="s">
        <v>14423</v>
      </c>
      <c r="S1351" s="1" t="s">
        <v>1349</v>
      </c>
      <c r="T1351" s="1"/>
      <c r="U1351" s="1"/>
      <c r="V1351" s="1" t="s">
        <v>14433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15478</v>
      </c>
      <c r="F1352" s="1" t="s">
        <v>16563</v>
      </c>
      <c r="G1352" s="1" t="s">
        <v>17644</v>
      </c>
      <c r="H1352" s="1" t="s">
        <v>18722</v>
      </c>
      <c r="I1352" s="1" t="s">
        <v>11251</v>
      </c>
      <c r="J1352" s="1"/>
      <c r="K1352" s="1" t="s">
        <v>23557</v>
      </c>
      <c r="L1352" s="1" t="s">
        <v>1350</v>
      </c>
      <c r="M1352" s="1" t="s">
        <v>12905</v>
      </c>
      <c r="N1352" s="1" t="s">
        <v>13227</v>
      </c>
      <c r="O1352" s="1" t="s">
        <v>1350</v>
      </c>
      <c r="P1352" s="1" t="s">
        <v>23590</v>
      </c>
      <c r="Q1352" s="1" t="s">
        <v>24117</v>
      </c>
      <c r="R1352" s="1" t="s">
        <v>14423</v>
      </c>
      <c r="S1352" s="1" t="s">
        <v>1350</v>
      </c>
      <c r="T1352" s="1"/>
      <c r="U1352" s="1"/>
      <c r="V1352" s="1" t="s">
        <v>14433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15479</v>
      </c>
      <c r="F1353" s="1" t="s">
        <v>16564</v>
      </c>
      <c r="G1353" s="1" t="s">
        <v>17645</v>
      </c>
      <c r="H1353" s="1" t="s">
        <v>18723</v>
      </c>
      <c r="I1353" s="1" t="s">
        <v>11252</v>
      </c>
      <c r="J1353" s="1"/>
      <c r="K1353" s="1" t="s">
        <v>23557</v>
      </c>
      <c r="L1353" s="1" t="s">
        <v>1351</v>
      </c>
      <c r="M1353" s="1" t="s">
        <v>12906</v>
      </c>
      <c r="N1353" s="1" t="s">
        <v>13227</v>
      </c>
      <c r="O1353" s="1" t="s">
        <v>1351</v>
      </c>
      <c r="P1353" s="1" t="s">
        <v>23590</v>
      </c>
      <c r="Q1353" s="1" t="s">
        <v>24118</v>
      </c>
      <c r="R1353" s="1" t="s">
        <v>14423</v>
      </c>
      <c r="S1353" s="1" t="s">
        <v>1351</v>
      </c>
      <c r="T1353" s="1"/>
      <c r="U1353" s="1"/>
      <c r="V1353" s="1" t="s">
        <v>14433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6366</v>
      </c>
      <c r="G1354" s="1" t="s">
        <v>7984</v>
      </c>
      <c r="H1354" s="1" t="s">
        <v>9602</v>
      </c>
      <c r="I1354" s="1" t="s">
        <v>11253</v>
      </c>
      <c r="J1354" s="1"/>
      <c r="K1354" s="1" t="s">
        <v>23557</v>
      </c>
      <c r="L1354" s="1" t="s">
        <v>1352</v>
      </c>
      <c r="M1354" s="1" t="s">
        <v>12907</v>
      </c>
      <c r="N1354" s="1" t="s">
        <v>13227</v>
      </c>
      <c r="O1354" s="1" t="s">
        <v>1352</v>
      </c>
      <c r="P1354" s="1" t="s">
        <v>23590</v>
      </c>
      <c r="Q1354" s="1" t="s">
        <v>24119</v>
      </c>
      <c r="R1354" s="1" t="s">
        <v>14423</v>
      </c>
      <c r="S1354" s="1" t="s">
        <v>1352</v>
      </c>
      <c r="T1354" s="1"/>
      <c r="U1354" s="1"/>
      <c r="V1354" s="1" t="s">
        <v>14433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15481</v>
      </c>
      <c r="F1355" s="1" t="s">
        <v>16566</v>
      </c>
      <c r="G1355" s="1" t="s">
        <v>17647</v>
      </c>
      <c r="H1355" s="1" t="s">
        <v>18725</v>
      </c>
      <c r="I1355" s="1" t="s">
        <v>11254</v>
      </c>
      <c r="J1355" s="1"/>
      <c r="K1355" s="1" t="s">
        <v>23557</v>
      </c>
      <c r="L1355" s="1" t="s">
        <v>1353</v>
      </c>
      <c r="M1355" s="1" t="s">
        <v>12908</v>
      </c>
      <c r="N1355" s="1" t="s">
        <v>13227</v>
      </c>
      <c r="O1355" s="1" t="s">
        <v>1353</v>
      </c>
      <c r="P1355" s="1" t="s">
        <v>23590</v>
      </c>
      <c r="Q1355" s="1" t="s">
        <v>24120</v>
      </c>
      <c r="R1355" s="1" t="s">
        <v>14423</v>
      </c>
      <c r="S1355" s="1" t="s">
        <v>1353</v>
      </c>
      <c r="T1355" s="1"/>
      <c r="U1355" s="1"/>
      <c r="V1355" s="1" t="s">
        <v>14433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15482</v>
      </c>
      <c r="F1356" s="1" t="s">
        <v>16567</v>
      </c>
      <c r="G1356" s="1" t="s">
        <v>17648</v>
      </c>
      <c r="H1356" s="1" t="s">
        <v>18726</v>
      </c>
      <c r="I1356" s="1" t="s">
        <v>11255</v>
      </c>
      <c r="J1356" s="1"/>
      <c r="K1356" s="1" t="s">
        <v>23557</v>
      </c>
      <c r="L1356" s="1" t="s">
        <v>1354</v>
      </c>
      <c r="M1356" s="1" t="s">
        <v>12909</v>
      </c>
      <c r="N1356" s="1" t="s">
        <v>13227</v>
      </c>
      <c r="O1356" s="1" t="s">
        <v>1354</v>
      </c>
      <c r="P1356" s="1" t="s">
        <v>23590</v>
      </c>
      <c r="Q1356" s="1" t="s">
        <v>24121</v>
      </c>
      <c r="R1356" s="1" t="s">
        <v>14423</v>
      </c>
      <c r="S1356" s="1" t="s">
        <v>1354</v>
      </c>
      <c r="T1356" s="1"/>
      <c r="U1356" s="1"/>
      <c r="V1356" s="1" t="s">
        <v>14433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6369</v>
      </c>
      <c r="G1357" s="1" t="s">
        <v>7987</v>
      </c>
      <c r="H1357" s="1" t="s">
        <v>9605</v>
      </c>
      <c r="I1357" s="1" t="s">
        <v>11053</v>
      </c>
      <c r="J1357" s="1"/>
      <c r="K1357" s="1" t="s">
        <v>23557</v>
      </c>
      <c r="L1357" s="1" t="s">
        <v>1355</v>
      </c>
      <c r="M1357" s="1" t="s">
        <v>12910</v>
      </c>
      <c r="N1357" s="1" t="s">
        <v>13227</v>
      </c>
      <c r="O1357" s="1" t="s">
        <v>1355</v>
      </c>
      <c r="P1357" s="1" t="s">
        <v>23590</v>
      </c>
      <c r="Q1357" s="1" t="s">
        <v>24122</v>
      </c>
      <c r="R1357" s="1" t="s">
        <v>14423</v>
      </c>
      <c r="S1357" s="1" t="s">
        <v>1355</v>
      </c>
      <c r="T1357" s="1"/>
      <c r="U1357" s="1"/>
      <c r="V1357" s="1" t="s">
        <v>14433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21363</v>
      </c>
      <c r="F1358" s="1" t="s">
        <v>22087</v>
      </c>
      <c r="G1358" s="1" t="s">
        <v>22815</v>
      </c>
      <c r="H1358" s="1" t="s">
        <v>23541</v>
      </c>
      <c r="I1358" s="1" t="s">
        <v>11256</v>
      </c>
      <c r="J1358" s="1"/>
      <c r="K1358" s="1" t="s">
        <v>23557</v>
      </c>
      <c r="L1358" s="1" t="s">
        <v>1356</v>
      </c>
      <c r="M1358" s="1" t="s">
        <v>12911</v>
      </c>
      <c r="N1358" s="1" t="s">
        <v>13227</v>
      </c>
      <c r="O1358" s="1" t="s">
        <v>1356</v>
      </c>
      <c r="P1358" s="1" t="s">
        <v>23590</v>
      </c>
      <c r="Q1358" s="1" t="s">
        <v>24123</v>
      </c>
      <c r="R1358" s="1" t="s">
        <v>14423</v>
      </c>
      <c r="S1358" s="1" t="s">
        <v>1356</v>
      </c>
      <c r="T1358" s="1"/>
      <c r="U1358" s="1"/>
      <c r="V1358" s="1" t="s">
        <v>14433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6371</v>
      </c>
      <c r="G1359" s="1" t="s">
        <v>7989</v>
      </c>
      <c r="H1359" s="1" t="s">
        <v>9607</v>
      </c>
      <c r="I1359" s="1" t="s">
        <v>11257</v>
      </c>
      <c r="J1359" s="1"/>
      <c r="K1359" s="1" t="s">
        <v>23557</v>
      </c>
      <c r="L1359" s="1" t="s">
        <v>1357</v>
      </c>
      <c r="M1359" s="1" t="s">
        <v>12912</v>
      </c>
      <c r="N1359" s="1" t="s">
        <v>13227</v>
      </c>
      <c r="O1359" s="1" t="s">
        <v>1357</v>
      </c>
      <c r="P1359" s="1" t="s">
        <v>23590</v>
      </c>
      <c r="Q1359" s="1" t="s">
        <v>24124</v>
      </c>
      <c r="R1359" s="1" t="s">
        <v>14423</v>
      </c>
      <c r="S1359" s="1" t="s">
        <v>1357</v>
      </c>
      <c r="T1359" s="1"/>
      <c r="U1359" s="1"/>
      <c r="V1359" s="1" t="s">
        <v>14433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6372</v>
      </c>
      <c r="G1360" s="1" t="s">
        <v>7990</v>
      </c>
      <c r="H1360" s="1" t="s">
        <v>9608</v>
      </c>
      <c r="I1360" s="1" t="s">
        <v>11258</v>
      </c>
      <c r="J1360" s="1"/>
      <c r="K1360" s="1" t="s">
        <v>23557</v>
      </c>
      <c r="L1360" s="1" t="s">
        <v>1358</v>
      </c>
      <c r="M1360" s="1" t="s">
        <v>12913</v>
      </c>
      <c r="N1360" s="1" t="s">
        <v>13227</v>
      </c>
      <c r="O1360" s="1" t="s">
        <v>1358</v>
      </c>
      <c r="P1360" s="1" t="s">
        <v>23590</v>
      </c>
      <c r="Q1360" s="1" t="s">
        <v>24125</v>
      </c>
      <c r="R1360" s="1" t="s">
        <v>14423</v>
      </c>
      <c r="S1360" s="1" t="s">
        <v>1358</v>
      </c>
      <c r="T1360" s="1"/>
      <c r="U1360" s="1"/>
      <c r="V1360" s="1" t="s">
        <v>14433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6373</v>
      </c>
      <c r="G1361" s="1" t="s">
        <v>7991</v>
      </c>
      <c r="H1361" s="1" t="s">
        <v>9609</v>
      </c>
      <c r="I1361" s="1" t="s">
        <v>11259</v>
      </c>
      <c r="J1361" s="1"/>
      <c r="K1361" s="1" t="s">
        <v>23557</v>
      </c>
      <c r="L1361" s="1" t="s">
        <v>1359</v>
      </c>
      <c r="M1361" s="1" t="s">
        <v>12914</v>
      </c>
      <c r="N1361" s="1" t="s">
        <v>13227</v>
      </c>
      <c r="O1361" s="1" t="s">
        <v>1359</v>
      </c>
      <c r="P1361" s="1" t="s">
        <v>23590</v>
      </c>
      <c r="Q1361" s="1" t="s">
        <v>24126</v>
      </c>
      <c r="R1361" s="1" t="s">
        <v>14423</v>
      </c>
      <c r="S1361" s="1" t="s">
        <v>1359</v>
      </c>
      <c r="T1361" s="1"/>
      <c r="U1361" s="1"/>
      <c r="V1361" s="1" t="s">
        <v>14433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15486</v>
      </c>
      <c r="F1362" s="1" t="s">
        <v>16571</v>
      </c>
      <c r="G1362" s="1" t="s">
        <v>17652</v>
      </c>
      <c r="H1362" s="1" t="s">
        <v>18730</v>
      </c>
      <c r="I1362" s="1" t="s">
        <v>11260</v>
      </c>
      <c r="J1362" s="1"/>
      <c r="K1362" s="1" t="s">
        <v>23557</v>
      </c>
      <c r="L1362" s="1" t="s">
        <v>1360</v>
      </c>
      <c r="M1362" s="1" t="s">
        <v>12915</v>
      </c>
      <c r="N1362" s="1" t="s">
        <v>13227</v>
      </c>
      <c r="O1362" s="1" t="s">
        <v>1360</v>
      </c>
      <c r="P1362" s="1" t="s">
        <v>23590</v>
      </c>
      <c r="Q1362" s="1" t="s">
        <v>24127</v>
      </c>
      <c r="R1362" s="1" t="s">
        <v>14423</v>
      </c>
      <c r="S1362" s="1" t="s">
        <v>1360</v>
      </c>
      <c r="T1362" s="1"/>
      <c r="U1362" s="1"/>
      <c r="V1362" s="1" t="s">
        <v>14433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6375</v>
      </c>
      <c r="G1363" s="1" t="s">
        <v>7993</v>
      </c>
      <c r="H1363" s="1" t="s">
        <v>9611</v>
      </c>
      <c r="I1363" s="1" t="s">
        <v>11261</v>
      </c>
      <c r="J1363" s="1"/>
      <c r="K1363" s="1" t="s">
        <v>23557</v>
      </c>
      <c r="L1363" s="1" t="s">
        <v>1361</v>
      </c>
      <c r="M1363" s="1" t="s">
        <v>12916</v>
      </c>
      <c r="N1363" s="1" t="s">
        <v>13227</v>
      </c>
      <c r="O1363" s="1" t="s">
        <v>1361</v>
      </c>
      <c r="P1363" s="1" t="s">
        <v>23590</v>
      </c>
      <c r="Q1363" s="1" t="s">
        <v>24128</v>
      </c>
      <c r="R1363" s="1" t="s">
        <v>14423</v>
      </c>
      <c r="S1363" s="1" t="s">
        <v>1361</v>
      </c>
      <c r="T1363" s="1"/>
      <c r="U1363" s="1"/>
      <c r="V1363" s="1" t="s">
        <v>14433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6376</v>
      </c>
      <c r="G1364" s="1" t="s">
        <v>7994</v>
      </c>
      <c r="H1364" s="1" t="s">
        <v>9612</v>
      </c>
      <c r="I1364" s="1" t="s">
        <v>11262</v>
      </c>
      <c r="J1364" s="1"/>
      <c r="K1364" s="1" t="s">
        <v>23557</v>
      </c>
      <c r="L1364" s="1" t="s">
        <v>1362</v>
      </c>
      <c r="M1364" s="1" t="s">
        <v>12917</v>
      </c>
      <c r="N1364" s="1" t="s">
        <v>13227</v>
      </c>
      <c r="O1364" s="1" t="s">
        <v>1362</v>
      </c>
      <c r="P1364" s="1" t="s">
        <v>23590</v>
      </c>
      <c r="Q1364" s="1" t="s">
        <v>24129</v>
      </c>
      <c r="R1364" s="1" t="s">
        <v>14423</v>
      </c>
      <c r="S1364" s="1" t="s">
        <v>1362</v>
      </c>
      <c r="T1364" s="1"/>
      <c r="U1364" s="1"/>
      <c r="V1364" s="1" t="s">
        <v>14433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6377</v>
      </c>
      <c r="G1365" s="1" t="s">
        <v>7995</v>
      </c>
      <c r="H1365" s="1" t="s">
        <v>9613</v>
      </c>
      <c r="I1365" s="1" t="s">
        <v>11263</v>
      </c>
      <c r="J1365" s="1"/>
      <c r="K1365" s="1" t="s">
        <v>23557</v>
      </c>
      <c r="L1365" s="1" t="s">
        <v>1363</v>
      </c>
      <c r="M1365" s="1" t="s">
        <v>12918</v>
      </c>
      <c r="N1365" s="1" t="s">
        <v>13227</v>
      </c>
      <c r="O1365" s="1" t="s">
        <v>1363</v>
      </c>
      <c r="P1365" s="1" t="s">
        <v>23590</v>
      </c>
      <c r="Q1365" s="1" t="s">
        <v>24130</v>
      </c>
      <c r="R1365" s="1" t="s">
        <v>14423</v>
      </c>
      <c r="S1365" s="1" t="s">
        <v>1363</v>
      </c>
      <c r="T1365" s="1"/>
      <c r="U1365" s="1"/>
      <c r="V1365" s="1" t="s">
        <v>14433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6378</v>
      </c>
      <c r="G1366" s="1" t="s">
        <v>7996</v>
      </c>
      <c r="H1366" s="1" t="s">
        <v>9614</v>
      </c>
      <c r="I1366" s="1" t="s">
        <v>11264</v>
      </c>
      <c r="J1366" s="1"/>
      <c r="K1366" s="1" t="s">
        <v>23557</v>
      </c>
      <c r="L1366" s="1" t="s">
        <v>1364</v>
      </c>
      <c r="M1366" s="1" t="s">
        <v>12919</v>
      </c>
      <c r="N1366" s="1" t="s">
        <v>13227</v>
      </c>
      <c r="O1366" s="1" t="s">
        <v>1364</v>
      </c>
      <c r="P1366" s="1" t="s">
        <v>23590</v>
      </c>
      <c r="Q1366" s="1" t="s">
        <v>24131</v>
      </c>
      <c r="R1366" s="1" t="s">
        <v>14423</v>
      </c>
      <c r="S1366" s="1" t="s">
        <v>1364</v>
      </c>
      <c r="T1366" s="1"/>
      <c r="U1366" s="1"/>
      <c r="V1366" s="1" t="s">
        <v>14433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6379</v>
      </c>
      <c r="G1367" s="1" t="s">
        <v>7997</v>
      </c>
      <c r="H1367" s="1" t="s">
        <v>9615</v>
      </c>
      <c r="I1367" s="1" t="s">
        <v>11265</v>
      </c>
      <c r="J1367" s="1"/>
      <c r="K1367" s="1" t="s">
        <v>23557</v>
      </c>
      <c r="L1367" s="1" t="s">
        <v>1365</v>
      </c>
      <c r="M1367" s="1" t="s">
        <v>12920</v>
      </c>
      <c r="N1367" s="1" t="s">
        <v>13227</v>
      </c>
      <c r="O1367" s="1" t="s">
        <v>1365</v>
      </c>
      <c r="P1367" s="1" t="s">
        <v>23590</v>
      </c>
      <c r="Q1367" s="1" t="s">
        <v>24132</v>
      </c>
      <c r="R1367" s="1" t="s">
        <v>14423</v>
      </c>
      <c r="S1367" s="1" t="s">
        <v>1365</v>
      </c>
      <c r="T1367" s="1"/>
      <c r="U1367" s="1"/>
      <c r="V1367" s="1" t="s">
        <v>14433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6380</v>
      </c>
      <c r="G1368" s="1" t="s">
        <v>4753</v>
      </c>
      <c r="H1368" s="1" t="s">
        <v>9616</v>
      </c>
      <c r="I1368" s="1" t="s">
        <v>11266</v>
      </c>
      <c r="J1368" s="1"/>
      <c r="K1368" s="1" t="s">
        <v>23557</v>
      </c>
      <c r="L1368" s="1" t="s">
        <v>1366</v>
      </c>
      <c r="M1368" s="1" t="s">
        <v>12921</v>
      </c>
      <c r="N1368" s="1" t="s">
        <v>13227</v>
      </c>
      <c r="O1368" s="1" t="s">
        <v>1366</v>
      </c>
      <c r="P1368" s="1" t="s">
        <v>23590</v>
      </c>
      <c r="Q1368" s="1" t="s">
        <v>24133</v>
      </c>
      <c r="R1368" s="1" t="s">
        <v>14423</v>
      </c>
      <c r="S1368" s="1" t="s">
        <v>1366</v>
      </c>
      <c r="T1368" s="1"/>
      <c r="U1368" s="1"/>
      <c r="V1368" s="1" t="s">
        <v>14433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6381</v>
      </c>
      <c r="G1369" s="1" t="s">
        <v>7998</v>
      </c>
      <c r="H1369" s="1" t="s">
        <v>9617</v>
      </c>
      <c r="I1369" s="1" t="s">
        <v>11267</v>
      </c>
      <c r="J1369" s="1"/>
      <c r="K1369" s="1" t="s">
        <v>23557</v>
      </c>
      <c r="L1369" s="1" t="s">
        <v>1367</v>
      </c>
      <c r="M1369" s="1" t="s">
        <v>12922</v>
      </c>
      <c r="N1369" s="1" t="s">
        <v>13227</v>
      </c>
      <c r="O1369" s="1" t="s">
        <v>1367</v>
      </c>
      <c r="P1369" s="1" t="s">
        <v>23590</v>
      </c>
      <c r="Q1369" s="1" t="s">
        <v>24134</v>
      </c>
      <c r="R1369" s="1" t="s">
        <v>14423</v>
      </c>
      <c r="S1369" s="1" t="s">
        <v>1367</v>
      </c>
      <c r="T1369" s="1"/>
      <c r="U1369" s="1"/>
      <c r="V1369" s="1" t="s">
        <v>14433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6382</v>
      </c>
      <c r="G1370" s="1" t="s">
        <v>7999</v>
      </c>
      <c r="H1370" s="1" t="s">
        <v>9618</v>
      </c>
      <c r="I1370" s="1" t="s">
        <v>11268</v>
      </c>
      <c r="J1370" s="1"/>
      <c r="K1370" s="1" t="s">
        <v>23557</v>
      </c>
      <c r="L1370" s="1" t="s">
        <v>1368</v>
      </c>
      <c r="M1370" s="1" t="s">
        <v>12923</v>
      </c>
      <c r="N1370" s="1" t="s">
        <v>13227</v>
      </c>
      <c r="O1370" s="1" t="s">
        <v>1368</v>
      </c>
      <c r="P1370" s="1" t="s">
        <v>23590</v>
      </c>
      <c r="Q1370" s="1" t="s">
        <v>24135</v>
      </c>
      <c r="R1370" s="1" t="s">
        <v>14423</v>
      </c>
      <c r="S1370" s="1" t="s">
        <v>1368</v>
      </c>
      <c r="T1370" s="1"/>
      <c r="U1370" s="1"/>
      <c r="V1370" s="1" t="s">
        <v>14433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21364</v>
      </c>
      <c r="F1371" s="1" t="s">
        <v>22088</v>
      </c>
      <c r="G1371" s="1" t="s">
        <v>22816</v>
      </c>
      <c r="H1371" s="1" t="s">
        <v>23542</v>
      </c>
      <c r="I1371" s="1" t="s">
        <v>11269</v>
      </c>
      <c r="J1371" s="1"/>
      <c r="K1371" s="1" t="s">
        <v>23557</v>
      </c>
      <c r="L1371" s="1" t="s">
        <v>1369</v>
      </c>
      <c r="M1371" s="1" t="s">
        <v>12924</v>
      </c>
      <c r="N1371" s="1" t="s">
        <v>13227</v>
      </c>
      <c r="O1371" s="1" t="s">
        <v>1369</v>
      </c>
      <c r="P1371" s="1" t="s">
        <v>23590</v>
      </c>
      <c r="Q1371" s="1" t="s">
        <v>24136</v>
      </c>
      <c r="R1371" s="1" t="s">
        <v>14423</v>
      </c>
      <c r="S1371" s="1" t="s">
        <v>1369</v>
      </c>
      <c r="T1371" s="1"/>
      <c r="U1371" s="1"/>
      <c r="V1371" s="1" t="s">
        <v>14433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15492</v>
      </c>
      <c r="F1372" s="1" t="s">
        <v>16577</v>
      </c>
      <c r="G1372" s="1" t="s">
        <v>17657</v>
      </c>
      <c r="H1372" s="1" t="s">
        <v>18736</v>
      </c>
      <c r="I1372" s="1" t="s">
        <v>11270</v>
      </c>
      <c r="J1372" s="1"/>
      <c r="K1372" s="1" t="s">
        <v>23557</v>
      </c>
      <c r="L1372" s="1" t="s">
        <v>1370</v>
      </c>
      <c r="M1372" s="1" t="s">
        <v>12925</v>
      </c>
      <c r="N1372" s="1" t="s">
        <v>13227</v>
      </c>
      <c r="O1372" s="1" t="s">
        <v>1370</v>
      </c>
      <c r="P1372" s="1" t="s">
        <v>23590</v>
      </c>
      <c r="Q1372" s="1" t="s">
        <v>24137</v>
      </c>
      <c r="R1372" s="1" t="s">
        <v>14423</v>
      </c>
      <c r="S1372" s="1" t="s">
        <v>1370</v>
      </c>
      <c r="T1372" s="1"/>
      <c r="U1372" s="1"/>
      <c r="V1372" s="1" t="s">
        <v>14433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6385</v>
      </c>
      <c r="G1373" s="1" t="s">
        <v>8002</v>
      </c>
      <c r="H1373" s="1" t="s">
        <v>9621</v>
      </c>
      <c r="I1373" s="1" t="s">
        <v>11271</v>
      </c>
      <c r="J1373" s="1"/>
      <c r="K1373" s="1" t="s">
        <v>23557</v>
      </c>
      <c r="L1373" s="1" t="s">
        <v>1371</v>
      </c>
      <c r="M1373" s="1" t="s">
        <v>12926</v>
      </c>
      <c r="N1373" s="1" t="s">
        <v>13227</v>
      </c>
      <c r="O1373" s="1" t="s">
        <v>1371</v>
      </c>
      <c r="P1373" s="1" t="s">
        <v>23590</v>
      </c>
      <c r="Q1373" s="1" t="s">
        <v>24138</v>
      </c>
      <c r="R1373" s="1" t="s">
        <v>14423</v>
      </c>
      <c r="S1373" s="1" t="s">
        <v>1371</v>
      </c>
      <c r="T1373" s="1"/>
      <c r="U1373" s="1"/>
      <c r="V1373" s="1" t="s">
        <v>14433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6386</v>
      </c>
      <c r="G1374" s="1" t="s">
        <v>8003</v>
      </c>
      <c r="H1374" s="1" t="s">
        <v>9622</v>
      </c>
      <c r="I1374" s="1" t="s">
        <v>11272</v>
      </c>
      <c r="J1374" s="1"/>
      <c r="K1374" s="1" t="s">
        <v>23557</v>
      </c>
      <c r="L1374" s="1" t="s">
        <v>1372</v>
      </c>
      <c r="M1374" s="1" t="s">
        <v>12927</v>
      </c>
      <c r="N1374" s="1" t="s">
        <v>13227</v>
      </c>
      <c r="O1374" s="1" t="s">
        <v>1372</v>
      </c>
      <c r="P1374" s="1" t="s">
        <v>23590</v>
      </c>
      <c r="Q1374" s="1" t="s">
        <v>24139</v>
      </c>
      <c r="R1374" s="1" t="s">
        <v>14423</v>
      </c>
      <c r="S1374" s="1" t="s">
        <v>1372</v>
      </c>
      <c r="T1374" s="1"/>
      <c r="U1374" s="1"/>
      <c r="V1374" s="1" t="s">
        <v>14433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15495</v>
      </c>
      <c r="F1375" s="1" t="s">
        <v>16580</v>
      </c>
      <c r="G1375" s="1" t="s">
        <v>17660</v>
      </c>
      <c r="H1375" s="1" t="s">
        <v>18739</v>
      </c>
      <c r="I1375" s="1" t="s">
        <v>11273</v>
      </c>
      <c r="J1375" s="1"/>
      <c r="K1375" s="1" t="s">
        <v>23557</v>
      </c>
      <c r="L1375" s="1" t="s">
        <v>1373</v>
      </c>
      <c r="M1375" s="1" t="s">
        <v>12928</v>
      </c>
      <c r="N1375" s="1" t="s">
        <v>13227</v>
      </c>
      <c r="O1375" s="1" t="s">
        <v>1373</v>
      </c>
      <c r="P1375" s="1" t="s">
        <v>23590</v>
      </c>
      <c r="Q1375" s="1" t="s">
        <v>24140</v>
      </c>
      <c r="R1375" s="1" t="s">
        <v>14423</v>
      </c>
      <c r="S1375" s="1" t="s">
        <v>1373</v>
      </c>
      <c r="T1375" s="1"/>
      <c r="U1375" s="1"/>
      <c r="V1375" s="1" t="s">
        <v>14433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6388</v>
      </c>
      <c r="G1376" s="1" t="s">
        <v>8005</v>
      </c>
      <c r="H1376" s="1" t="s">
        <v>9624</v>
      </c>
      <c r="I1376" s="1" t="s">
        <v>11274</v>
      </c>
      <c r="J1376" s="1"/>
      <c r="K1376" s="1" t="s">
        <v>23557</v>
      </c>
      <c r="L1376" s="1" t="s">
        <v>1374</v>
      </c>
      <c r="M1376" s="1" t="s">
        <v>12929</v>
      </c>
      <c r="N1376" s="1" t="s">
        <v>13227</v>
      </c>
      <c r="O1376" s="1" t="s">
        <v>1374</v>
      </c>
      <c r="P1376" s="1" t="s">
        <v>23590</v>
      </c>
      <c r="Q1376" s="1" t="s">
        <v>24141</v>
      </c>
      <c r="R1376" s="1" t="s">
        <v>14423</v>
      </c>
      <c r="S1376" s="1" t="s">
        <v>1374</v>
      </c>
      <c r="T1376" s="1"/>
      <c r="U1376" s="1"/>
      <c r="V1376" s="1" t="s">
        <v>14433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6389</v>
      </c>
      <c r="G1377" s="1" t="s">
        <v>8006</v>
      </c>
      <c r="H1377" s="1" t="s">
        <v>9625</v>
      </c>
      <c r="I1377" s="1" t="s">
        <v>11275</v>
      </c>
      <c r="J1377" s="1"/>
      <c r="K1377" s="1" t="s">
        <v>23557</v>
      </c>
      <c r="L1377" s="1" t="s">
        <v>1375</v>
      </c>
      <c r="M1377" s="1" t="s">
        <v>12930</v>
      </c>
      <c r="N1377" s="1" t="s">
        <v>13227</v>
      </c>
      <c r="O1377" s="1" t="s">
        <v>1375</v>
      </c>
      <c r="P1377" s="1" t="s">
        <v>23590</v>
      </c>
      <c r="Q1377" s="1" t="s">
        <v>24142</v>
      </c>
      <c r="R1377" s="1" t="s">
        <v>14423</v>
      </c>
      <c r="S1377" s="1" t="s">
        <v>1375</v>
      </c>
      <c r="T1377" s="1"/>
      <c r="U1377" s="1"/>
      <c r="V1377" s="1" t="s">
        <v>14433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6390</v>
      </c>
      <c r="G1378" s="1" t="s">
        <v>8007</v>
      </c>
      <c r="H1378" s="1" t="s">
        <v>9626</v>
      </c>
      <c r="I1378" s="1" t="s">
        <v>11276</v>
      </c>
      <c r="J1378" s="1"/>
      <c r="K1378" s="1" t="s">
        <v>23557</v>
      </c>
      <c r="L1378" s="1" t="s">
        <v>1376</v>
      </c>
      <c r="M1378" s="1" t="s">
        <v>12931</v>
      </c>
      <c r="N1378" s="1" t="s">
        <v>13227</v>
      </c>
      <c r="O1378" s="1" t="s">
        <v>1376</v>
      </c>
      <c r="P1378" s="1" t="s">
        <v>23590</v>
      </c>
      <c r="Q1378" s="1" t="s">
        <v>24143</v>
      </c>
      <c r="R1378" s="1" t="s">
        <v>14423</v>
      </c>
      <c r="S1378" s="1" t="s">
        <v>1376</v>
      </c>
      <c r="T1378" s="1"/>
      <c r="U1378" s="1"/>
      <c r="V1378" s="1" t="s">
        <v>14433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6391</v>
      </c>
      <c r="G1379" s="1" t="s">
        <v>8008</v>
      </c>
      <c r="H1379" s="1" t="s">
        <v>9627</v>
      </c>
      <c r="I1379" s="1" t="s">
        <v>11277</v>
      </c>
      <c r="J1379" s="1"/>
      <c r="K1379" s="1" t="s">
        <v>23557</v>
      </c>
      <c r="L1379" s="1" t="s">
        <v>1377</v>
      </c>
      <c r="M1379" s="1" t="s">
        <v>12932</v>
      </c>
      <c r="N1379" s="1" t="s">
        <v>13227</v>
      </c>
      <c r="O1379" s="1" t="s">
        <v>1377</v>
      </c>
      <c r="P1379" s="1" t="s">
        <v>23590</v>
      </c>
      <c r="Q1379" s="1" t="s">
        <v>24144</v>
      </c>
      <c r="R1379" s="1" t="s">
        <v>14423</v>
      </c>
      <c r="S1379" s="1" t="s">
        <v>1377</v>
      </c>
      <c r="T1379" s="1"/>
      <c r="U1379" s="1"/>
      <c r="V1379" s="1" t="s">
        <v>14433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6392</v>
      </c>
      <c r="G1380" s="1" t="s">
        <v>8009</v>
      </c>
      <c r="H1380" s="1" t="s">
        <v>9628</v>
      </c>
      <c r="I1380" s="1" t="s">
        <v>11278</v>
      </c>
      <c r="J1380" s="1"/>
      <c r="K1380" s="1" t="s">
        <v>23557</v>
      </c>
      <c r="L1380" s="1" t="s">
        <v>1378</v>
      </c>
      <c r="M1380" s="1" t="s">
        <v>12933</v>
      </c>
      <c r="N1380" s="1" t="s">
        <v>13227</v>
      </c>
      <c r="O1380" s="1" t="s">
        <v>1378</v>
      </c>
      <c r="P1380" s="1" t="s">
        <v>23590</v>
      </c>
      <c r="Q1380" s="1" t="s">
        <v>24145</v>
      </c>
      <c r="R1380" s="1" t="s">
        <v>14423</v>
      </c>
      <c r="S1380" s="1" t="s">
        <v>1378</v>
      </c>
      <c r="T1380" s="1"/>
      <c r="U1380" s="1"/>
      <c r="V1380" s="1" t="s">
        <v>14433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15499</v>
      </c>
      <c r="F1381" s="1" t="s">
        <v>16584</v>
      </c>
      <c r="G1381" s="1" t="s">
        <v>17664</v>
      </c>
      <c r="H1381" s="1" t="s">
        <v>18743</v>
      </c>
      <c r="I1381" s="1" t="s">
        <v>11279</v>
      </c>
      <c r="J1381" s="1"/>
      <c r="K1381" s="1" t="s">
        <v>23557</v>
      </c>
      <c r="L1381" s="1" t="s">
        <v>1379</v>
      </c>
      <c r="M1381" s="1" t="s">
        <v>12934</v>
      </c>
      <c r="N1381" s="1" t="s">
        <v>13227</v>
      </c>
      <c r="O1381" s="1" t="s">
        <v>1379</v>
      </c>
      <c r="P1381" s="1" t="s">
        <v>23590</v>
      </c>
      <c r="Q1381" s="1" t="s">
        <v>24146</v>
      </c>
      <c r="R1381" s="1" t="s">
        <v>14423</v>
      </c>
      <c r="S1381" s="1" t="s">
        <v>1379</v>
      </c>
      <c r="T1381" s="1"/>
      <c r="U1381" s="1"/>
      <c r="V1381" s="1" t="s">
        <v>14433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6394</v>
      </c>
      <c r="G1382" s="1" t="s">
        <v>8011</v>
      </c>
      <c r="H1382" s="1" t="s">
        <v>9630</v>
      </c>
      <c r="I1382" s="1" t="s">
        <v>11280</v>
      </c>
      <c r="J1382" s="1"/>
      <c r="K1382" s="1" t="s">
        <v>23557</v>
      </c>
      <c r="L1382" s="1" t="s">
        <v>1380</v>
      </c>
      <c r="M1382" s="1" t="s">
        <v>12935</v>
      </c>
      <c r="N1382" s="1" t="s">
        <v>13227</v>
      </c>
      <c r="O1382" s="1" t="s">
        <v>1380</v>
      </c>
      <c r="P1382" s="1" t="s">
        <v>23590</v>
      </c>
      <c r="Q1382" s="1" t="s">
        <v>24147</v>
      </c>
      <c r="R1382" s="1" t="s">
        <v>14423</v>
      </c>
      <c r="S1382" s="1" t="s">
        <v>1380</v>
      </c>
      <c r="T1382" s="1"/>
      <c r="U1382" s="1"/>
      <c r="V1382" s="1" t="s">
        <v>14433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21365</v>
      </c>
      <c r="F1383" s="1" t="s">
        <v>22089</v>
      </c>
      <c r="G1383" s="1" t="s">
        <v>22817</v>
      </c>
      <c r="H1383" s="1" t="s">
        <v>23543</v>
      </c>
      <c r="I1383" s="1" t="s">
        <v>11281</v>
      </c>
      <c r="J1383" s="1"/>
      <c r="K1383" s="1" t="s">
        <v>23557</v>
      </c>
      <c r="L1383" s="1" t="s">
        <v>1381</v>
      </c>
      <c r="M1383" s="1" t="s">
        <v>12936</v>
      </c>
      <c r="N1383" s="1" t="s">
        <v>13227</v>
      </c>
      <c r="O1383" s="1" t="s">
        <v>1381</v>
      </c>
      <c r="P1383" s="1" t="s">
        <v>23590</v>
      </c>
      <c r="Q1383" s="1" t="s">
        <v>24148</v>
      </c>
      <c r="R1383" s="1" t="s">
        <v>14423</v>
      </c>
      <c r="S1383" s="1" t="s">
        <v>1381</v>
      </c>
      <c r="T1383" s="1"/>
      <c r="U1383" s="1"/>
      <c r="V1383" s="1" t="s">
        <v>14433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6396</v>
      </c>
      <c r="G1384" s="1" t="s">
        <v>8013</v>
      </c>
      <c r="H1384" s="1" t="s">
        <v>9632</v>
      </c>
      <c r="I1384" s="1" t="s">
        <v>11282</v>
      </c>
      <c r="J1384" s="1"/>
      <c r="K1384" s="1" t="s">
        <v>23557</v>
      </c>
      <c r="L1384" s="1" t="s">
        <v>1382</v>
      </c>
      <c r="M1384" s="1" t="s">
        <v>12937</v>
      </c>
      <c r="N1384" s="1" t="s">
        <v>13227</v>
      </c>
      <c r="O1384" s="1" t="s">
        <v>1382</v>
      </c>
      <c r="P1384" s="1" t="s">
        <v>23590</v>
      </c>
      <c r="Q1384" s="1" t="s">
        <v>24149</v>
      </c>
      <c r="R1384" s="1" t="s">
        <v>14423</v>
      </c>
      <c r="S1384" s="1" t="s">
        <v>1382</v>
      </c>
      <c r="T1384" s="1"/>
      <c r="U1384" s="1"/>
      <c r="V1384" s="1" t="s">
        <v>14433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21366</v>
      </c>
      <c r="F1385" s="1" t="s">
        <v>22090</v>
      </c>
      <c r="G1385" s="1" t="s">
        <v>22818</v>
      </c>
      <c r="H1385" s="1" t="s">
        <v>23544</v>
      </c>
      <c r="I1385" s="1" t="s">
        <v>11283</v>
      </c>
      <c r="J1385" s="1"/>
      <c r="K1385" s="1" t="s">
        <v>23557</v>
      </c>
      <c r="L1385" s="1" t="s">
        <v>1383</v>
      </c>
      <c r="M1385" s="1" t="s">
        <v>12938</v>
      </c>
      <c r="N1385" s="1" t="s">
        <v>13227</v>
      </c>
      <c r="O1385" s="1" t="s">
        <v>1383</v>
      </c>
      <c r="P1385" s="1" t="s">
        <v>23590</v>
      </c>
      <c r="Q1385" s="1" t="s">
        <v>24150</v>
      </c>
      <c r="R1385" s="1" t="s">
        <v>14423</v>
      </c>
      <c r="S1385" s="1" t="s">
        <v>1383</v>
      </c>
      <c r="T1385" s="1"/>
      <c r="U1385" s="1"/>
      <c r="V1385" s="1" t="s">
        <v>14433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21367</v>
      </c>
      <c r="F1386" s="1" t="s">
        <v>22091</v>
      </c>
      <c r="G1386" s="1" t="s">
        <v>22819</v>
      </c>
      <c r="H1386" s="1" t="s">
        <v>23545</v>
      </c>
      <c r="I1386" s="1" t="s">
        <v>11284</v>
      </c>
      <c r="J1386" s="1"/>
      <c r="K1386" s="1" t="s">
        <v>23557</v>
      </c>
      <c r="L1386" s="1" t="s">
        <v>1384</v>
      </c>
      <c r="M1386" s="1" t="s">
        <v>12939</v>
      </c>
      <c r="N1386" s="1" t="s">
        <v>13227</v>
      </c>
      <c r="O1386" s="1" t="s">
        <v>1384</v>
      </c>
      <c r="P1386" s="1" t="s">
        <v>23590</v>
      </c>
      <c r="Q1386" s="1" t="s">
        <v>24151</v>
      </c>
      <c r="R1386" s="1" t="s">
        <v>14423</v>
      </c>
      <c r="S1386" s="1" t="s">
        <v>1384</v>
      </c>
      <c r="T1386" s="1"/>
      <c r="U1386" s="1"/>
      <c r="V1386" s="1" t="s">
        <v>14433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6399</v>
      </c>
      <c r="G1387" s="1" t="s">
        <v>8016</v>
      </c>
      <c r="H1387" s="1" t="s">
        <v>9635</v>
      </c>
      <c r="I1387" s="1" t="s">
        <v>11285</v>
      </c>
      <c r="J1387" s="1"/>
      <c r="K1387" s="1" t="s">
        <v>23557</v>
      </c>
      <c r="L1387" s="1" t="s">
        <v>1385</v>
      </c>
      <c r="M1387" s="1" t="s">
        <v>12940</v>
      </c>
      <c r="N1387" s="1" t="s">
        <v>13227</v>
      </c>
      <c r="O1387" s="1" t="s">
        <v>1385</v>
      </c>
      <c r="P1387" s="1" t="s">
        <v>23590</v>
      </c>
      <c r="Q1387" s="1" t="s">
        <v>24152</v>
      </c>
      <c r="R1387" s="1" t="s">
        <v>14423</v>
      </c>
      <c r="S1387" s="1" t="s">
        <v>1385</v>
      </c>
      <c r="T1387" s="1"/>
      <c r="U1387" s="1"/>
      <c r="V1387" s="1" t="s">
        <v>14433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15501</v>
      </c>
      <c r="F1388" s="1" t="s">
        <v>16586</v>
      </c>
      <c r="G1388" s="1" t="s">
        <v>17666</v>
      </c>
      <c r="H1388" s="1" t="s">
        <v>18745</v>
      </c>
      <c r="I1388" s="1" t="s">
        <v>11286</v>
      </c>
      <c r="J1388" s="1"/>
      <c r="K1388" s="1" t="s">
        <v>23557</v>
      </c>
      <c r="L1388" s="1" t="s">
        <v>1386</v>
      </c>
      <c r="M1388" s="1" t="s">
        <v>12941</v>
      </c>
      <c r="N1388" s="1" t="s">
        <v>13227</v>
      </c>
      <c r="O1388" s="1" t="s">
        <v>1386</v>
      </c>
      <c r="P1388" s="1" t="s">
        <v>23590</v>
      </c>
      <c r="Q1388" s="1" t="s">
        <v>24153</v>
      </c>
      <c r="R1388" s="1" t="s">
        <v>14423</v>
      </c>
      <c r="S1388" s="1" t="s">
        <v>1386</v>
      </c>
      <c r="T1388" s="1"/>
      <c r="U1388" s="1"/>
      <c r="V1388" s="1" t="s">
        <v>14433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6401</v>
      </c>
      <c r="G1389" s="1" t="s">
        <v>8018</v>
      </c>
      <c r="H1389" s="1" t="s">
        <v>9637</v>
      </c>
      <c r="I1389" s="1" t="s">
        <v>11287</v>
      </c>
      <c r="J1389" s="1"/>
      <c r="K1389" s="1" t="s">
        <v>23557</v>
      </c>
      <c r="L1389" s="1" t="s">
        <v>1387</v>
      </c>
      <c r="M1389" s="1" t="s">
        <v>12942</v>
      </c>
      <c r="N1389" s="1" t="s">
        <v>13227</v>
      </c>
      <c r="O1389" s="1" t="s">
        <v>1387</v>
      </c>
      <c r="P1389" s="1" t="s">
        <v>23590</v>
      </c>
      <c r="Q1389" s="1" t="s">
        <v>24154</v>
      </c>
      <c r="R1389" s="1" t="s">
        <v>14423</v>
      </c>
      <c r="S1389" s="1" t="s">
        <v>1387</v>
      </c>
      <c r="T1389" s="1"/>
      <c r="U1389" s="1"/>
      <c r="V1389" s="1" t="s">
        <v>14433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6402</v>
      </c>
      <c r="G1390" s="1" t="s">
        <v>8019</v>
      </c>
      <c r="H1390" s="1" t="s">
        <v>9638</v>
      </c>
      <c r="I1390" s="1" t="s">
        <v>11288</v>
      </c>
      <c r="J1390" s="1"/>
      <c r="K1390" s="1" t="s">
        <v>23557</v>
      </c>
      <c r="L1390" s="1" t="s">
        <v>1388</v>
      </c>
      <c r="M1390" s="1" t="s">
        <v>12943</v>
      </c>
      <c r="N1390" s="1" t="s">
        <v>13227</v>
      </c>
      <c r="O1390" s="1" t="s">
        <v>1388</v>
      </c>
      <c r="P1390" s="1" t="s">
        <v>23590</v>
      </c>
      <c r="Q1390" s="1" t="s">
        <v>24155</v>
      </c>
      <c r="R1390" s="1" t="s">
        <v>14423</v>
      </c>
      <c r="S1390" s="1" t="s">
        <v>1388</v>
      </c>
      <c r="T1390" s="1"/>
      <c r="U1390" s="1"/>
      <c r="V1390" s="1" t="s">
        <v>14433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6403</v>
      </c>
      <c r="G1391" s="1" t="s">
        <v>8020</v>
      </c>
      <c r="H1391" s="1" t="s">
        <v>9639</v>
      </c>
      <c r="I1391" s="1" t="s">
        <v>11289</v>
      </c>
      <c r="J1391" s="1"/>
      <c r="K1391" s="1" t="s">
        <v>23557</v>
      </c>
      <c r="L1391" s="1" t="s">
        <v>1389</v>
      </c>
      <c r="M1391" s="1" t="s">
        <v>12944</v>
      </c>
      <c r="N1391" s="1" t="s">
        <v>13227</v>
      </c>
      <c r="O1391" s="1" t="s">
        <v>1389</v>
      </c>
      <c r="P1391" s="1" t="s">
        <v>23590</v>
      </c>
      <c r="Q1391" s="1" t="s">
        <v>24156</v>
      </c>
      <c r="R1391" s="1" t="s">
        <v>14423</v>
      </c>
      <c r="S1391" s="1" t="s">
        <v>1389</v>
      </c>
      <c r="T1391" s="1"/>
      <c r="U1391" s="1"/>
      <c r="V1391" s="1" t="s">
        <v>14433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21368</v>
      </c>
      <c r="F1392" s="1" t="s">
        <v>21368</v>
      </c>
      <c r="G1392" s="1" t="s">
        <v>22820</v>
      </c>
      <c r="H1392" s="1" t="s">
        <v>23546</v>
      </c>
      <c r="I1392" s="1" t="s">
        <v>11290</v>
      </c>
      <c r="J1392" s="1"/>
      <c r="K1392" s="1" t="s">
        <v>23557</v>
      </c>
      <c r="L1392" s="1" t="s">
        <v>1390</v>
      </c>
      <c r="M1392" s="1" t="s">
        <v>12945</v>
      </c>
      <c r="N1392" s="1" t="s">
        <v>13227</v>
      </c>
      <c r="O1392" s="1" t="s">
        <v>1390</v>
      </c>
      <c r="P1392" s="1" t="s">
        <v>23590</v>
      </c>
      <c r="Q1392" s="1" t="s">
        <v>24157</v>
      </c>
      <c r="R1392" s="1" t="s">
        <v>14423</v>
      </c>
      <c r="S1392" s="1" t="s">
        <v>1390</v>
      </c>
      <c r="T1392" s="1"/>
      <c r="U1392" s="1"/>
      <c r="V1392" s="1" t="s">
        <v>14433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15503</v>
      </c>
      <c r="F1393" s="1" t="s">
        <v>16587</v>
      </c>
      <c r="G1393" s="1" t="s">
        <v>17668</v>
      </c>
      <c r="H1393" s="1" t="s">
        <v>18747</v>
      </c>
      <c r="I1393" s="1" t="s">
        <v>11291</v>
      </c>
      <c r="J1393" s="1"/>
      <c r="K1393" s="1" t="s">
        <v>23557</v>
      </c>
      <c r="L1393" s="1" t="s">
        <v>1391</v>
      </c>
      <c r="M1393" s="1" t="s">
        <v>12946</v>
      </c>
      <c r="N1393" s="1" t="s">
        <v>13227</v>
      </c>
      <c r="O1393" s="1" t="s">
        <v>1391</v>
      </c>
      <c r="P1393" s="1" t="s">
        <v>23590</v>
      </c>
      <c r="Q1393" s="1" t="s">
        <v>24158</v>
      </c>
      <c r="R1393" s="1" t="s">
        <v>14423</v>
      </c>
      <c r="S1393" s="1" t="s">
        <v>1391</v>
      </c>
      <c r="T1393" s="1"/>
      <c r="U1393" s="1"/>
      <c r="V1393" s="1" t="s">
        <v>14433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6405</v>
      </c>
      <c r="G1394" s="1" t="s">
        <v>8023</v>
      </c>
      <c r="H1394" s="1" t="s">
        <v>9642</v>
      </c>
      <c r="I1394" s="1" t="s">
        <v>11292</v>
      </c>
      <c r="J1394" s="1"/>
      <c r="K1394" s="1" t="s">
        <v>23557</v>
      </c>
      <c r="L1394" s="1" t="s">
        <v>1392</v>
      </c>
      <c r="M1394" s="1" t="s">
        <v>12947</v>
      </c>
      <c r="N1394" s="1" t="s">
        <v>13227</v>
      </c>
      <c r="O1394" s="1" t="s">
        <v>1392</v>
      </c>
      <c r="P1394" s="1" t="s">
        <v>23590</v>
      </c>
      <c r="Q1394" s="1" t="s">
        <v>24159</v>
      </c>
      <c r="R1394" s="1" t="s">
        <v>14423</v>
      </c>
      <c r="S1394" s="1" t="s">
        <v>1392</v>
      </c>
      <c r="T1394" s="1"/>
      <c r="U1394" s="1"/>
      <c r="V1394" s="1" t="s">
        <v>14433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15505</v>
      </c>
      <c r="F1395" s="1" t="s">
        <v>16589</v>
      </c>
      <c r="G1395" s="1" t="s">
        <v>17670</v>
      </c>
      <c r="H1395" s="1" t="s">
        <v>18749</v>
      </c>
      <c r="I1395" s="1" t="s">
        <v>11293</v>
      </c>
      <c r="J1395" s="1"/>
      <c r="K1395" s="1" t="s">
        <v>23557</v>
      </c>
      <c r="L1395" s="1" t="s">
        <v>1393</v>
      </c>
      <c r="M1395" s="1" t="s">
        <v>12948</v>
      </c>
      <c r="N1395" s="1" t="s">
        <v>13227</v>
      </c>
      <c r="O1395" s="1" t="s">
        <v>1393</v>
      </c>
      <c r="P1395" s="1" t="s">
        <v>23590</v>
      </c>
      <c r="Q1395" s="1" t="s">
        <v>24160</v>
      </c>
      <c r="R1395" s="1" t="s">
        <v>14423</v>
      </c>
      <c r="S1395" s="1" t="s">
        <v>1393</v>
      </c>
      <c r="T1395" s="1"/>
      <c r="U1395" s="1"/>
      <c r="V1395" s="1" t="s">
        <v>14433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15506</v>
      </c>
      <c r="F1396" s="1" t="s">
        <v>16590</v>
      </c>
      <c r="G1396" s="1" t="s">
        <v>17671</v>
      </c>
      <c r="H1396" s="1" t="s">
        <v>18750</v>
      </c>
      <c r="I1396" s="1" t="s">
        <v>11294</v>
      </c>
      <c r="J1396" s="1"/>
      <c r="K1396" s="1" t="s">
        <v>23557</v>
      </c>
      <c r="L1396" s="1" t="s">
        <v>1394</v>
      </c>
      <c r="M1396" s="1" t="s">
        <v>12949</v>
      </c>
      <c r="N1396" s="1" t="s">
        <v>13227</v>
      </c>
      <c r="O1396" s="1" t="s">
        <v>1394</v>
      </c>
      <c r="P1396" s="1" t="s">
        <v>23590</v>
      </c>
      <c r="Q1396" s="1" t="s">
        <v>24161</v>
      </c>
      <c r="R1396" s="1" t="s">
        <v>14423</v>
      </c>
      <c r="S1396" s="1" t="s">
        <v>1394</v>
      </c>
      <c r="T1396" s="1"/>
      <c r="U1396" s="1"/>
      <c r="V1396" s="1" t="s">
        <v>14433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6408</v>
      </c>
      <c r="G1397" s="1" t="s">
        <v>8026</v>
      </c>
      <c r="H1397" s="1" t="s">
        <v>9645</v>
      </c>
      <c r="I1397" s="1" t="s">
        <v>11295</v>
      </c>
      <c r="J1397" s="1"/>
      <c r="K1397" s="1" t="s">
        <v>23557</v>
      </c>
      <c r="L1397" s="1" t="s">
        <v>1395</v>
      </c>
      <c r="M1397" s="1" t="s">
        <v>12950</v>
      </c>
      <c r="N1397" s="1" t="s">
        <v>13227</v>
      </c>
      <c r="O1397" s="1" t="s">
        <v>1395</v>
      </c>
      <c r="P1397" s="1" t="s">
        <v>23590</v>
      </c>
      <c r="Q1397" s="1" t="s">
        <v>24162</v>
      </c>
      <c r="R1397" s="1" t="s">
        <v>14423</v>
      </c>
      <c r="S1397" s="1" t="s">
        <v>1395</v>
      </c>
      <c r="T1397" s="1"/>
      <c r="U1397" s="1"/>
      <c r="V1397" s="1" t="s">
        <v>14433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15508</v>
      </c>
      <c r="F1398" s="1" t="s">
        <v>16592</v>
      </c>
      <c r="G1398" s="1" t="s">
        <v>17673</v>
      </c>
      <c r="H1398" s="1" t="s">
        <v>18752</v>
      </c>
      <c r="I1398" s="1" t="s">
        <v>11296</v>
      </c>
      <c r="J1398" s="1"/>
      <c r="K1398" s="1" t="s">
        <v>23557</v>
      </c>
      <c r="L1398" s="1" t="s">
        <v>1396</v>
      </c>
      <c r="M1398" s="1" t="s">
        <v>12951</v>
      </c>
      <c r="N1398" s="1" t="s">
        <v>13227</v>
      </c>
      <c r="O1398" s="1" t="s">
        <v>1396</v>
      </c>
      <c r="P1398" s="1" t="s">
        <v>23590</v>
      </c>
      <c r="Q1398" s="1" t="s">
        <v>24163</v>
      </c>
      <c r="R1398" s="1" t="s">
        <v>14423</v>
      </c>
      <c r="S1398" s="1" t="s">
        <v>1396</v>
      </c>
      <c r="T1398" s="1"/>
      <c r="U1398" s="1"/>
      <c r="V1398" s="1" t="s">
        <v>14433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6410</v>
      </c>
      <c r="G1399" s="1" t="s">
        <v>8028</v>
      </c>
      <c r="H1399" s="1" t="s">
        <v>9647</v>
      </c>
      <c r="I1399" s="1" t="s">
        <v>11297</v>
      </c>
      <c r="J1399" s="1"/>
      <c r="K1399" s="1" t="s">
        <v>23557</v>
      </c>
      <c r="L1399" s="1" t="s">
        <v>1397</v>
      </c>
      <c r="M1399" s="1" t="s">
        <v>12952</v>
      </c>
      <c r="N1399" s="1" t="s">
        <v>13227</v>
      </c>
      <c r="O1399" s="1" t="s">
        <v>1397</v>
      </c>
      <c r="P1399" s="1" t="s">
        <v>23590</v>
      </c>
      <c r="Q1399" s="1" t="s">
        <v>24164</v>
      </c>
      <c r="R1399" s="1" t="s">
        <v>14423</v>
      </c>
      <c r="S1399" s="1" t="s">
        <v>1397</v>
      </c>
      <c r="T1399" s="1"/>
      <c r="U1399" s="1"/>
      <c r="V1399" s="1" t="s">
        <v>14433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6411</v>
      </c>
      <c r="G1400" s="1" t="s">
        <v>8029</v>
      </c>
      <c r="H1400" s="1" t="s">
        <v>9648</v>
      </c>
      <c r="I1400" s="1" t="s">
        <v>11298</v>
      </c>
      <c r="J1400" s="1"/>
      <c r="K1400" s="1" t="s">
        <v>23557</v>
      </c>
      <c r="L1400" s="1" t="s">
        <v>1398</v>
      </c>
      <c r="M1400" s="1" t="s">
        <v>12953</v>
      </c>
      <c r="N1400" s="1" t="s">
        <v>13227</v>
      </c>
      <c r="O1400" s="1" t="s">
        <v>1398</v>
      </c>
      <c r="P1400" s="1" t="s">
        <v>23590</v>
      </c>
      <c r="Q1400" s="1" t="s">
        <v>24165</v>
      </c>
      <c r="R1400" s="1" t="s">
        <v>14423</v>
      </c>
      <c r="S1400" s="1" t="s">
        <v>1398</v>
      </c>
      <c r="T1400" s="1"/>
      <c r="U1400" s="1"/>
      <c r="V1400" s="1" t="s">
        <v>14433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15510</v>
      </c>
      <c r="F1401" s="1" t="s">
        <v>16594</v>
      </c>
      <c r="G1401" s="1" t="s">
        <v>17675</v>
      </c>
      <c r="H1401" s="1" t="s">
        <v>18754</v>
      </c>
      <c r="I1401" s="1" t="s">
        <v>11299</v>
      </c>
      <c r="J1401" s="1"/>
      <c r="K1401" s="1" t="s">
        <v>23557</v>
      </c>
      <c r="L1401" s="1" t="s">
        <v>1399</v>
      </c>
      <c r="M1401" s="1" t="s">
        <v>12954</v>
      </c>
      <c r="N1401" s="1" t="s">
        <v>13227</v>
      </c>
      <c r="O1401" s="1" t="s">
        <v>1399</v>
      </c>
      <c r="P1401" s="1" t="s">
        <v>23590</v>
      </c>
      <c r="Q1401" s="1" t="s">
        <v>24166</v>
      </c>
      <c r="R1401" s="1" t="s">
        <v>14423</v>
      </c>
      <c r="S1401" s="1" t="s">
        <v>1399</v>
      </c>
      <c r="T1401" s="1"/>
      <c r="U1401" s="1"/>
      <c r="V1401" s="1" t="s">
        <v>14433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6413</v>
      </c>
      <c r="G1402" s="1" t="s">
        <v>8031</v>
      </c>
      <c r="H1402" s="1" t="s">
        <v>9650</v>
      </c>
      <c r="I1402" s="1" t="s">
        <v>11300</v>
      </c>
      <c r="J1402" s="1"/>
      <c r="K1402" s="1" t="s">
        <v>23557</v>
      </c>
      <c r="L1402" s="1" t="s">
        <v>1400</v>
      </c>
      <c r="M1402" s="1" t="s">
        <v>12955</v>
      </c>
      <c r="N1402" s="1" t="s">
        <v>13227</v>
      </c>
      <c r="O1402" s="1" t="s">
        <v>1400</v>
      </c>
      <c r="P1402" s="1" t="s">
        <v>23590</v>
      </c>
      <c r="Q1402" s="1" t="s">
        <v>24167</v>
      </c>
      <c r="R1402" s="1" t="s">
        <v>14423</v>
      </c>
      <c r="S1402" s="1" t="s">
        <v>1400</v>
      </c>
      <c r="T1402" s="1"/>
      <c r="U1402" s="1"/>
      <c r="V1402" s="1" t="s">
        <v>14433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15511</v>
      </c>
      <c r="F1403" s="1" t="s">
        <v>16595</v>
      </c>
      <c r="G1403" s="1" t="s">
        <v>17676</v>
      </c>
      <c r="H1403" s="1" t="s">
        <v>18755</v>
      </c>
      <c r="I1403" s="1" t="s">
        <v>11301</v>
      </c>
      <c r="J1403" s="1"/>
      <c r="K1403" s="1" t="s">
        <v>23557</v>
      </c>
      <c r="L1403" s="1" t="s">
        <v>1401</v>
      </c>
      <c r="M1403" s="1" t="s">
        <v>12956</v>
      </c>
      <c r="N1403" s="1" t="s">
        <v>13227</v>
      </c>
      <c r="O1403" s="1" t="s">
        <v>1401</v>
      </c>
      <c r="P1403" s="1" t="s">
        <v>23590</v>
      </c>
      <c r="Q1403" s="1" t="s">
        <v>24168</v>
      </c>
      <c r="R1403" s="1" t="s">
        <v>14423</v>
      </c>
      <c r="S1403" s="1" t="s">
        <v>1401</v>
      </c>
      <c r="T1403" s="1"/>
      <c r="U1403" s="1"/>
      <c r="V1403" s="1" t="s">
        <v>14433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4789</v>
      </c>
      <c r="G1404" s="1" t="s">
        <v>8033</v>
      </c>
      <c r="H1404" s="1" t="s">
        <v>9652</v>
      </c>
      <c r="I1404" s="1" t="s">
        <v>11302</v>
      </c>
      <c r="J1404" s="1"/>
      <c r="K1404" s="1" t="s">
        <v>23557</v>
      </c>
      <c r="L1404" s="1" t="s">
        <v>1402</v>
      </c>
      <c r="M1404" s="1" t="s">
        <v>12957</v>
      </c>
      <c r="N1404" s="1" t="s">
        <v>13227</v>
      </c>
      <c r="O1404" s="1" t="s">
        <v>1402</v>
      </c>
      <c r="P1404" s="1" t="s">
        <v>23590</v>
      </c>
      <c r="Q1404" s="1" t="s">
        <v>24169</v>
      </c>
      <c r="R1404" s="1" t="s">
        <v>14423</v>
      </c>
      <c r="S1404" s="1" t="s">
        <v>1402</v>
      </c>
      <c r="T1404" s="1"/>
      <c r="U1404" s="1"/>
      <c r="V1404" s="1" t="s">
        <v>14433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6415</v>
      </c>
      <c r="G1405" s="1" t="s">
        <v>8034</v>
      </c>
      <c r="H1405" s="1" t="s">
        <v>9653</v>
      </c>
      <c r="I1405" s="1" t="s">
        <v>11303</v>
      </c>
      <c r="J1405" s="1"/>
      <c r="K1405" s="1" t="s">
        <v>23557</v>
      </c>
      <c r="L1405" s="1" t="s">
        <v>1403</v>
      </c>
      <c r="M1405" s="1" t="s">
        <v>12958</v>
      </c>
      <c r="N1405" s="1" t="s">
        <v>13227</v>
      </c>
      <c r="O1405" s="1" t="s">
        <v>1403</v>
      </c>
      <c r="P1405" s="1" t="s">
        <v>23590</v>
      </c>
      <c r="Q1405" s="1" t="s">
        <v>24170</v>
      </c>
      <c r="R1405" s="1" t="s">
        <v>14423</v>
      </c>
      <c r="S1405" s="1" t="s">
        <v>1403</v>
      </c>
      <c r="T1405" s="1"/>
      <c r="U1405" s="1"/>
      <c r="V1405" s="1" t="s">
        <v>14433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21369</v>
      </c>
      <c r="F1406" s="1" t="s">
        <v>22092</v>
      </c>
      <c r="G1406" s="1" t="s">
        <v>22821</v>
      </c>
      <c r="H1406" s="1" t="s">
        <v>23547</v>
      </c>
      <c r="I1406" s="1" t="s">
        <v>11304</v>
      </c>
      <c r="J1406" s="1"/>
      <c r="K1406" s="1" t="s">
        <v>23557</v>
      </c>
      <c r="L1406" s="1" t="s">
        <v>1404</v>
      </c>
      <c r="M1406" s="1" t="s">
        <v>12959</v>
      </c>
      <c r="N1406" s="1" t="s">
        <v>13227</v>
      </c>
      <c r="O1406" s="1" t="s">
        <v>1404</v>
      </c>
      <c r="P1406" s="1" t="s">
        <v>23590</v>
      </c>
      <c r="Q1406" s="1" t="s">
        <v>24171</v>
      </c>
      <c r="R1406" s="1" t="s">
        <v>14423</v>
      </c>
      <c r="S1406" s="1" t="s">
        <v>1404</v>
      </c>
      <c r="T1406" s="1"/>
      <c r="U1406" s="1"/>
      <c r="V1406" s="1" t="s">
        <v>14433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6417</v>
      </c>
      <c r="G1407" s="1" t="s">
        <v>8036</v>
      </c>
      <c r="H1407" s="1" t="s">
        <v>9655</v>
      </c>
      <c r="I1407" s="1" t="s">
        <v>11305</v>
      </c>
      <c r="J1407" s="1"/>
      <c r="K1407" s="1" t="s">
        <v>23557</v>
      </c>
      <c r="L1407" s="1" t="s">
        <v>1405</v>
      </c>
      <c r="M1407" s="1" t="s">
        <v>12960</v>
      </c>
      <c r="N1407" s="1" t="s">
        <v>13227</v>
      </c>
      <c r="O1407" s="1" t="s">
        <v>1405</v>
      </c>
      <c r="P1407" s="1" t="s">
        <v>23590</v>
      </c>
      <c r="Q1407" s="1" t="s">
        <v>24172</v>
      </c>
      <c r="R1407" s="1" t="s">
        <v>14423</v>
      </c>
      <c r="S1407" s="1" t="s">
        <v>1405</v>
      </c>
      <c r="T1407" s="1"/>
      <c r="U1407" s="1"/>
      <c r="V1407" s="1" t="s">
        <v>14433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6418</v>
      </c>
      <c r="G1408" s="1" t="s">
        <v>8037</v>
      </c>
      <c r="H1408" s="1" t="s">
        <v>9656</v>
      </c>
      <c r="I1408" s="1" t="s">
        <v>11306</v>
      </c>
      <c r="J1408" s="1"/>
      <c r="K1408" s="1" t="s">
        <v>23557</v>
      </c>
      <c r="L1408" s="1" t="s">
        <v>1406</v>
      </c>
      <c r="M1408" s="1" t="s">
        <v>12961</v>
      </c>
      <c r="N1408" s="1" t="s">
        <v>13227</v>
      </c>
      <c r="O1408" s="1" t="s">
        <v>1406</v>
      </c>
      <c r="P1408" s="1" t="s">
        <v>23590</v>
      </c>
      <c r="Q1408" s="1" t="s">
        <v>24173</v>
      </c>
      <c r="R1408" s="1" t="s">
        <v>14423</v>
      </c>
      <c r="S1408" s="1" t="s">
        <v>1406</v>
      </c>
      <c r="T1408" s="1"/>
      <c r="U1408" s="1"/>
      <c r="V1408" s="1" t="s">
        <v>14433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6419</v>
      </c>
      <c r="G1409" s="1" t="s">
        <v>8038</v>
      </c>
      <c r="H1409" s="1" t="s">
        <v>9657</v>
      </c>
      <c r="I1409" s="1" t="s">
        <v>11307</v>
      </c>
      <c r="J1409" s="1"/>
      <c r="K1409" s="1" t="s">
        <v>23557</v>
      </c>
      <c r="L1409" s="1" t="s">
        <v>1407</v>
      </c>
      <c r="M1409" s="1" t="s">
        <v>12962</v>
      </c>
      <c r="N1409" s="1" t="s">
        <v>13227</v>
      </c>
      <c r="O1409" s="1" t="s">
        <v>1407</v>
      </c>
      <c r="P1409" s="1" t="s">
        <v>23591</v>
      </c>
      <c r="Q1409" s="1" t="s">
        <v>23591</v>
      </c>
      <c r="R1409" s="1" t="s">
        <v>14423</v>
      </c>
      <c r="S1409" s="1" t="s">
        <v>1407</v>
      </c>
      <c r="T1409" s="1"/>
      <c r="U1409" s="1" t="s">
        <v>24313</v>
      </c>
      <c r="V1409" s="1" t="s">
        <v>14433</v>
      </c>
      <c r="W1409" s="1" t="s">
        <v>1407</v>
      </c>
      <c r="X1409" s="1" t="s">
        <v>24331</v>
      </c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15514</v>
      </c>
      <c r="F1410" s="1" t="s">
        <v>16598</v>
      </c>
      <c r="G1410" s="1" t="s">
        <v>17679</v>
      </c>
      <c r="H1410" s="1" t="s">
        <v>18758</v>
      </c>
      <c r="I1410" s="1" t="s">
        <v>11308</v>
      </c>
      <c r="J1410" s="1"/>
      <c r="K1410" s="1" t="s">
        <v>23557</v>
      </c>
      <c r="L1410" s="1" t="s">
        <v>1408</v>
      </c>
      <c r="M1410" s="1" t="s">
        <v>12963</v>
      </c>
      <c r="N1410" s="1" t="s">
        <v>13227</v>
      </c>
      <c r="O1410" s="1" t="s">
        <v>1408</v>
      </c>
      <c r="P1410" s="1" t="s">
        <v>23591</v>
      </c>
      <c r="Q1410" s="1" t="s">
        <v>23591</v>
      </c>
      <c r="R1410" s="1" t="s">
        <v>14423</v>
      </c>
      <c r="S1410" s="1" t="s">
        <v>1408</v>
      </c>
      <c r="T1410" s="1"/>
      <c r="U1410" s="1"/>
      <c r="V1410" s="1" t="s">
        <v>14433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6421</v>
      </c>
      <c r="G1411" s="1" t="s">
        <v>8040</v>
      </c>
      <c r="H1411" s="1" t="s">
        <v>6421</v>
      </c>
      <c r="I1411" s="1" t="s">
        <v>11309</v>
      </c>
      <c r="J1411" s="1"/>
      <c r="K1411" s="1" t="s">
        <v>23557</v>
      </c>
      <c r="L1411" s="1" t="s">
        <v>1409</v>
      </c>
      <c r="M1411" s="1" t="s">
        <v>12964</v>
      </c>
      <c r="N1411" s="1" t="s">
        <v>13227</v>
      </c>
      <c r="O1411" s="1" t="s">
        <v>1409</v>
      </c>
      <c r="P1411" s="1" t="s">
        <v>23592</v>
      </c>
      <c r="Q1411" s="1" t="s">
        <v>24174</v>
      </c>
      <c r="R1411" s="1" t="s">
        <v>14423</v>
      </c>
      <c r="S1411" s="1" t="s">
        <v>1409</v>
      </c>
      <c r="T1411" s="1" t="s">
        <v>24293</v>
      </c>
      <c r="U1411" s="1"/>
      <c r="V1411" s="1" t="s">
        <v>14433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6422</v>
      </c>
      <c r="G1412" s="1" t="s">
        <v>8041</v>
      </c>
      <c r="H1412" s="1" t="s">
        <v>9659</v>
      </c>
      <c r="I1412" s="1" t="s">
        <v>9949</v>
      </c>
      <c r="J1412" s="1"/>
      <c r="K1412" s="1" t="s">
        <v>23557</v>
      </c>
      <c r="L1412" s="1" t="s">
        <v>1410</v>
      </c>
      <c r="M1412" s="1" t="s">
        <v>12965</v>
      </c>
      <c r="N1412" s="1" t="s">
        <v>13227</v>
      </c>
      <c r="O1412" s="1" t="s">
        <v>1410</v>
      </c>
      <c r="P1412" s="1" t="s">
        <v>23592</v>
      </c>
      <c r="Q1412" s="1" t="s">
        <v>24175</v>
      </c>
      <c r="R1412" s="1" t="s">
        <v>14423</v>
      </c>
      <c r="S1412" s="1" t="s">
        <v>1410</v>
      </c>
      <c r="T1412" s="1"/>
      <c r="U1412" s="1"/>
      <c r="V1412" s="1" t="s">
        <v>14433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6423</v>
      </c>
      <c r="G1413" s="1" t="s">
        <v>8042</v>
      </c>
      <c r="H1413" s="1" t="s">
        <v>9660</v>
      </c>
      <c r="I1413" s="1" t="s">
        <v>11310</v>
      </c>
      <c r="J1413" s="1"/>
      <c r="K1413" s="1" t="s">
        <v>23557</v>
      </c>
      <c r="L1413" s="1" t="s">
        <v>1411</v>
      </c>
      <c r="M1413" s="1" t="s">
        <v>12966</v>
      </c>
      <c r="N1413" s="1" t="s">
        <v>13227</v>
      </c>
      <c r="O1413" s="1" t="s">
        <v>1411</v>
      </c>
      <c r="P1413" s="1" t="s">
        <v>23592</v>
      </c>
      <c r="Q1413" s="1" t="s">
        <v>24176</v>
      </c>
      <c r="R1413" s="1" t="s">
        <v>14423</v>
      </c>
      <c r="S1413" s="1" t="s">
        <v>1411</v>
      </c>
      <c r="T1413" s="1"/>
      <c r="U1413" s="1"/>
      <c r="V1413" s="1" t="s">
        <v>14433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6424</v>
      </c>
      <c r="G1414" s="1" t="s">
        <v>8043</v>
      </c>
      <c r="H1414" s="1" t="s">
        <v>9661</v>
      </c>
      <c r="I1414" s="1" t="s">
        <v>11311</v>
      </c>
      <c r="J1414" s="1"/>
      <c r="K1414" s="1" t="s">
        <v>23557</v>
      </c>
      <c r="L1414" s="1" t="s">
        <v>1412</v>
      </c>
      <c r="M1414" s="1" t="s">
        <v>12967</v>
      </c>
      <c r="N1414" s="1" t="s">
        <v>13227</v>
      </c>
      <c r="O1414" s="1" t="s">
        <v>1412</v>
      </c>
      <c r="P1414" s="1" t="s">
        <v>23592</v>
      </c>
      <c r="Q1414" s="1" t="s">
        <v>24177</v>
      </c>
      <c r="R1414" s="1" t="s">
        <v>14423</v>
      </c>
      <c r="S1414" s="1" t="s">
        <v>1412</v>
      </c>
      <c r="T1414" s="1"/>
      <c r="U1414" s="1"/>
      <c r="V1414" s="1" t="s">
        <v>14433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6425</v>
      </c>
      <c r="G1415" s="1" t="s">
        <v>8044</v>
      </c>
      <c r="H1415" s="1" t="s">
        <v>9662</v>
      </c>
      <c r="I1415" s="1" t="s">
        <v>10048</v>
      </c>
      <c r="J1415" s="1"/>
      <c r="K1415" s="1" t="s">
        <v>23557</v>
      </c>
      <c r="L1415" s="1" t="s">
        <v>1413</v>
      </c>
      <c r="M1415" s="1" t="s">
        <v>12968</v>
      </c>
      <c r="N1415" s="1" t="s">
        <v>13227</v>
      </c>
      <c r="O1415" s="1" t="s">
        <v>1413</v>
      </c>
      <c r="P1415" s="1" t="s">
        <v>23592</v>
      </c>
      <c r="Q1415" s="1" t="s">
        <v>24178</v>
      </c>
      <c r="R1415" s="1" t="s">
        <v>14423</v>
      </c>
      <c r="S1415" s="1" t="s">
        <v>1413</v>
      </c>
      <c r="T1415" s="1"/>
      <c r="U1415" s="1"/>
      <c r="V1415" s="1" t="s">
        <v>14433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6426</v>
      </c>
      <c r="G1416" s="1" t="s">
        <v>8045</v>
      </c>
      <c r="H1416" s="1" t="s">
        <v>9663</v>
      </c>
      <c r="I1416" s="1" t="s">
        <v>11312</v>
      </c>
      <c r="J1416" s="1"/>
      <c r="K1416" s="1" t="s">
        <v>23557</v>
      </c>
      <c r="L1416" s="1" t="s">
        <v>1414</v>
      </c>
      <c r="M1416" s="1" t="s">
        <v>12969</v>
      </c>
      <c r="N1416" s="1" t="s">
        <v>13227</v>
      </c>
      <c r="O1416" s="1" t="s">
        <v>1414</v>
      </c>
      <c r="P1416" s="1" t="s">
        <v>23592</v>
      </c>
      <c r="Q1416" s="1" t="s">
        <v>24179</v>
      </c>
      <c r="R1416" s="1" t="s">
        <v>14423</v>
      </c>
      <c r="S1416" s="1" t="s">
        <v>1414</v>
      </c>
      <c r="T1416" s="1"/>
      <c r="U1416" s="1"/>
      <c r="V1416" s="1" t="s">
        <v>14433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6427</v>
      </c>
      <c r="G1417" s="1" t="s">
        <v>8046</v>
      </c>
      <c r="H1417" s="1" t="s">
        <v>9664</v>
      </c>
      <c r="I1417" s="1" t="s">
        <v>11313</v>
      </c>
      <c r="J1417" s="1"/>
      <c r="K1417" s="1" t="s">
        <v>23557</v>
      </c>
      <c r="L1417" s="1" t="s">
        <v>1415</v>
      </c>
      <c r="M1417" s="1" t="s">
        <v>12970</v>
      </c>
      <c r="N1417" s="1" t="s">
        <v>13227</v>
      </c>
      <c r="O1417" s="1" t="s">
        <v>1415</v>
      </c>
      <c r="P1417" s="1" t="s">
        <v>23592</v>
      </c>
      <c r="Q1417" s="1" t="s">
        <v>24180</v>
      </c>
      <c r="R1417" s="1" t="s">
        <v>14423</v>
      </c>
      <c r="S1417" s="1" t="s">
        <v>1415</v>
      </c>
      <c r="T1417" s="1"/>
      <c r="U1417" s="1"/>
      <c r="V1417" s="1" t="s">
        <v>14433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6428</v>
      </c>
      <c r="G1418" s="1" t="s">
        <v>8047</v>
      </c>
      <c r="H1418" s="1" t="s">
        <v>9665</v>
      </c>
      <c r="I1418" s="1" t="s">
        <v>11314</v>
      </c>
      <c r="J1418" s="1"/>
      <c r="K1418" s="1" t="s">
        <v>23557</v>
      </c>
      <c r="L1418" s="1" t="s">
        <v>1416</v>
      </c>
      <c r="M1418" s="1" t="s">
        <v>12971</v>
      </c>
      <c r="N1418" s="1" t="s">
        <v>13227</v>
      </c>
      <c r="O1418" s="1" t="s">
        <v>1416</v>
      </c>
      <c r="P1418" s="1" t="s">
        <v>23592</v>
      </c>
      <c r="Q1418" s="1" t="s">
        <v>24181</v>
      </c>
      <c r="R1418" s="1" t="s">
        <v>14423</v>
      </c>
      <c r="S1418" s="1" t="s">
        <v>1416</v>
      </c>
      <c r="T1418" s="1"/>
      <c r="U1418" s="1"/>
      <c r="V1418" s="1" t="s">
        <v>14433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15520</v>
      </c>
      <c r="F1419" s="1" t="s">
        <v>16604</v>
      </c>
      <c r="G1419" s="1" t="s">
        <v>17685</v>
      </c>
      <c r="H1419" s="1" t="s">
        <v>18763</v>
      </c>
      <c r="I1419" s="1" t="s">
        <v>11315</v>
      </c>
      <c r="J1419" s="1"/>
      <c r="K1419" s="1" t="s">
        <v>23557</v>
      </c>
      <c r="L1419" s="1" t="s">
        <v>1417</v>
      </c>
      <c r="M1419" s="1" t="s">
        <v>12972</v>
      </c>
      <c r="N1419" s="1" t="s">
        <v>13227</v>
      </c>
      <c r="O1419" s="1" t="s">
        <v>1417</v>
      </c>
      <c r="P1419" s="1" t="s">
        <v>23592</v>
      </c>
      <c r="Q1419" s="1" t="s">
        <v>24182</v>
      </c>
      <c r="R1419" s="1" t="s">
        <v>14423</v>
      </c>
      <c r="S1419" s="1" t="s">
        <v>1417</v>
      </c>
      <c r="T1419" s="1"/>
      <c r="U1419" s="1"/>
      <c r="V1419" s="1" t="s">
        <v>14433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6430</v>
      </c>
      <c r="G1420" s="1" t="s">
        <v>8049</v>
      </c>
      <c r="H1420" s="1" t="s">
        <v>9667</v>
      </c>
      <c r="I1420" s="1" t="s">
        <v>11316</v>
      </c>
      <c r="J1420" s="1"/>
      <c r="K1420" s="1" t="s">
        <v>23557</v>
      </c>
      <c r="L1420" s="1" t="s">
        <v>1418</v>
      </c>
      <c r="M1420" s="1" t="s">
        <v>12973</v>
      </c>
      <c r="N1420" s="1" t="s">
        <v>13227</v>
      </c>
      <c r="O1420" s="1" t="s">
        <v>1418</v>
      </c>
      <c r="P1420" s="1" t="s">
        <v>23592</v>
      </c>
      <c r="Q1420" s="1" t="s">
        <v>24183</v>
      </c>
      <c r="R1420" s="1" t="s">
        <v>14423</v>
      </c>
      <c r="S1420" s="1" t="s">
        <v>1418</v>
      </c>
      <c r="T1420" s="1"/>
      <c r="U1420" s="1"/>
      <c r="V1420" s="1" t="s">
        <v>14433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6431</v>
      </c>
      <c r="G1421" s="1" t="s">
        <v>8050</v>
      </c>
      <c r="H1421" s="1" t="s">
        <v>9668</v>
      </c>
      <c r="I1421" s="1" t="s">
        <v>11317</v>
      </c>
      <c r="J1421" s="1"/>
      <c r="K1421" s="1" t="s">
        <v>23557</v>
      </c>
      <c r="L1421" s="1" t="s">
        <v>1419</v>
      </c>
      <c r="M1421" s="1" t="s">
        <v>12974</v>
      </c>
      <c r="N1421" s="1" t="s">
        <v>13227</v>
      </c>
      <c r="O1421" s="1" t="s">
        <v>1419</v>
      </c>
      <c r="P1421" s="1" t="s">
        <v>23592</v>
      </c>
      <c r="Q1421" s="1" t="s">
        <v>24184</v>
      </c>
      <c r="R1421" s="1" t="s">
        <v>14423</v>
      </c>
      <c r="S1421" s="1" t="s">
        <v>1419</v>
      </c>
      <c r="T1421" s="1"/>
      <c r="U1421" s="1"/>
      <c r="V1421" s="1" t="s">
        <v>14433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21370</v>
      </c>
      <c r="F1422" s="1" t="s">
        <v>22093</v>
      </c>
      <c r="G1422" s="1" t="s">
        <v>22822</v>
      </c>
      <c r="H1422" s="1" t="s">
        <v>23548</v>
      </c>
      <c r="I1422" s="1" t="s">
        <v>11318</v>
      </c>
      <c r="J1422" s="1"/>
      <c r="K1422" s="1" t="s">
        <v>23557</v>
      </c>
      <c r="L1422" s="1" t="s">
        <v>1420</v>
      </c>
      <c r="M1422" s="1" t="s">
        <v>12975</v>
      </c>
      <c r="N1422" s="1" t="s">
        <v>13227</v>
      </c>
      <c r="O1422" s="1" t="s">
        <v>1420</v>
      </c>
      <c r="P1422" s="1" t="s">
        <v>23592</v>
      </c>
      <c r="Q1422" s="1" t="s">
        <v>24185</v>
      </c>
      <c r="R1422" s="1" t="s">
        <v>14423</v>
      </c>
      <c r="S1422" s="1" t="s">
        <v>1420</v>
      </c>
      <c r="T1422" s="1"/>
      <c r="U1422" s="1"/>
      <c r="V1422" s="1" t="s">
        <v>14433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6433</v>
      </c>
      <c r="G1423" s="1" t="s">
        <v>8052</v>
      </c>
      <c r="H1423" s="1" t="s">
        <v>9670</v>
      </c>
      <c r="I1423" s="1" t="s">
        <v>11319</v>
      </c>
      <c r="J1423" s="1"/>
      <c r="K1423" s="1" t="s">
        <v>23557</v>
      </c>
      <c r="L1423" s="1" t="s">
        <v>1421</v>
      </c>
      <c r="M1423" s="1" t="s">
        <v>12976</v>
      </c>
      <c r="N1423" s="1" t="s">
        <v>13227</v>
      </c>
      <c r="O1423" s="1" t="s">
        <v>1421</v>
      </c>
      <c r="P1423" s="1" t="s">
        <v>23592</v>
      </c>
      <c r="Q1423" s="1" t="s">
        <v>24186</v>
      </c>
      <c r="R1423" s="1" t="s">
        <v>14423</v>
      </c>
      <c r="S1423" s="1" t="s">
        <v>1421</v>
      </c>
      <c r="T1423" s="1"/>
      <c r="U1423" s="1"/>
      <c r="V1423" s="1" t="s">
        <v>14433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6434</v>
      </c>
      <c r="G1424" s="1" t="s">
        <v>8053</v>
      </c>
      <c r="H1424" s="1" t="s">
        <v>9671</v>
      </c>
      <c r="I1424" s="1" t="s">
        <v>11320</v>
      </c>
      <c r="J1424" s="1"/>
      <c r="K1424" s="1" t="s">
        <v>23557</v>
      </c>
      <c r="L1424" s="1" t="s">
        <v>1422</v>
      </c>
      <c r="M1424" s="1" t="s">
        <v>12977</v>
      </c>
      <c r="N1424" s="1" t="s">
        <v>13227</v>
      </c>
      <c r="O1424" s="1" t="s">
        <v>1422</v>
      </c>
      <c r="P1424" s="1" t="s">
        <v>23592</v>
      </c>
      <c r="Q1424" s="1" t="s">
        <v>24187</v>
      </c>
      <c r="R1424" s="1" t="s">
        <v>14423</v>
      </c>
      <c r="S1424" s="1" t="s">
        <v>1422</v>
      </c>
      <c r="T1424" s="1"/>
      <c r="U1424" s="1"/>
      <c r="V1424" s="1" t="s">
        <v>14433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6435</v>
      </c>
      <c r="G1425" s="1" t="s">
        <v>8054</v>
      </c>
      <c r="H1425" s="1" t="s">
        <v>9672</v>
      </c>
      <c r="I1425" s="1" t="s">
        <v>11321</v>
      </c>
      <c r="J1425" s="1"/>
      <c r="K1425" s="1" t="s">
        <v>23557</v>
      </c>
      <c r="L1425" s="1" t="s">
        <v>1423</v>
      </c>
      <c r="M1425" s="1" t="s">
        <v>12978</v>
      </c>
      <c r="N1425" s="1" t="s">
        <v>13227</v>
      </c>
      <c r="O1425" s="1" t="s">
        <v>1423</v>
      </c>
      <c r="P1425" s="1" t="s">
        <v>23592</v>
      </c>
      <c r="Q1425" s="1" t="s">
        <v>24188</v>
      </c>
      <c r="R1425" s="1" t="s">
        <v>14423</v>
      </c>
      <c r="S1425" s="1" t="s">
        <v>1423</v>
      </c>
      <c r="T1425" s="1"/>
      <c r="U1425" s="1"/>
      <c r="V1425" s="1" t="s">
        <v>14433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4811</v>
      </c>
      <c r="G1426" s="1" t="s">
        <v>8055</v>
      </c>
      <c r="H1426" s="1" t="s">
        <v>9673</v>
      </c>
      <c r="I1426" s="1" t="s">
        <v>11322</v>
      </c>
      <c r="J1426" s="1"/>
      <c r="K1426" s="1" t="s">
        <v>23557</v>
      </c>
      <c r="L1426" s="1" t="s">
        <v>1424</v>
      </c>
      <c r="M1426" s="1" t="s">
        <v>12979</v>
      </c>
      <c r="N1426" s="1" t="s">
        <v>13227</v>
      </c>
      <c r="O1426" s="1" t="s">
        <v>1424</v>
      </c>
      <c r="P1426" s="1" t="s">
        <v>23592</v>
      </c>
      <c r="Q1426" s="1" t="s">
        <v>24189</v>
      </c>
      <c r="R1426" s="1" t="s">
        <v>14423</v>
      </c>
      <c r="S1426" s="1" t="s">
        <v>1424</v>
      </c>
      <c r="T1426" s="1"/>
      <c r="U1426" s="1"/>
      <c r="V1426" s="1" t="s">
        <v>14433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6436</v>
      </c>
      <c r="G1427" s="1" t="s">
        <v>8056</v>
      </c>
      <c r="H1427" s="1" t="s">
        <v>9674</v>
      </c>
      <c r="I1427" s="1" t="s">
        <v>11323</v>
      </c>
      <c r="J1427" s="1"/>
      <c r="K1427" s="1" t="s">
        <v>23557</v>
      </c>
      <c r="L1427" s="1" t="s">
        <v>1425</v>
      </c>
      <c r="M1427" s="1" t="s">
        <v>12980</v>
      </c>
      <c r="N1427" s="1" t="s">
        <v>13227</v>
      </c>
      <c r="O1427" s="1" t="s">
        <v>1425</v>
      </c>
      <c r="P1427" s="1" t="s">
        <v>23592</v>
      </c>
      <c r="Q1427" s="1" t="s">
        <v>24190</v>
      </c>
      <c r="R1427" s="1" t="s">
        <v>14423</v>
      </c>
      <c r="S1427" s="1" t="s">
        <v>1425</v>
      </c>
      <c r="T1427" s="1"/>
      <c r="U1427" s="1"/>
      <c r="V1427" s="1" t="s">
        <v>14433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6437</v>
      </c>
      <c r="G1428" s="1" t="s">
        <v>8057</v>
      </c>
      <c r="H1428" s="1" t="s">
        <v>9675</v>
      </c>
      <c r="I1428" s="1" t="s">
        <v>11324</v>
      </c>
      <c r="J1428" s="1"/>
      <c r="K1428" s="1" t="s">
        <v>23557</v>
      </c>
      <c r="L1428" s="1" t="s">
        <v>1426</v>
      </c>
      <c r="M1428" s="1" t="s">
        <v>12981</v>
      </c>
      <c r="N1428" s="1" t="s">
        <v>13227</v>
      </c>
      <c r="O1428" s="1" t="s">
        <v>1426</v>
      </c>
      <c r="P1428" s="1" t="s">
        <v>23592</v>
      </c>
      <c r="Q1428" s="1" t="s">
        <v>24191</v>
      </c>
      <c r="R1428" s="1" t="s">
        <v>14423</v>
      </c>
      <c r="S1428" s="1" t="s">
        <v>1426</v>
      </c>
      <c r="T1428" s="1"/>
      <c r="U1428" s="1"/>
      <c r="V1428" s="1" t="s">
        <v>14433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6438</v>
      </c>
      <c r="G1429" s="1" t="s">
        <v>8058</v>
      </c>
      <c r="H1429" s="1" t="s">
        <v>9676</v>
      </c>
      <c r="I1429" s="1" t="s">
        <v>11325</v>
      </c>
      <c r="J1429" s="1"/>
      <c r="K1429" s="1" t="s">
        <v>23557</v>
      </c>
      <c r="L1429" s="1" t="s">
        <v>1427</v>
      </c>
      <c r="M1429" s="1" t="s">
        <v>12982</v>
      </c>
      <c r="N1429" s="1" t="s">
        <v>13227</v>
      </c>
      <c r="O1429" s="1" t="s">
        <v>1427</v>
      </c>
      <c r="P1429" s="1" t="s">
        <v>23592</v>
      </c>
      <c r="Q1429" s="1" t="s">
        <v>24192</v>
      </c>
      <c r="R1429" s="1" t="s">
        <v>14423</v>
      </c>
      <c r="S1429" s="1" t="s">
        <v>1427</v>
      </c>
      <c r="T1429" s="1"/>
      <c r="U1429" s="1"/>
      <c r="V1429" s="1" t="s">
        <v>14433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6439</v>
      </c>
      <c r="G1430" s="1" t="s">
        <v>8059</v>
      </c>
      <c r="H1430" s="1" t="s">
        <v>9677</v>
      </c>
      <c r="I1430" s="1" t="s">
        <v>11326</v>
      </c>
      <c r="J1430" s="1"/>
      <c r="K1430" s="1" t="s">
        <v>23557</v>
      </c>
      <c r="L1430" s="1" t="s">
        <v>1428</v>
      </c>
      <c r="M1430" s="1" t="s">
        <v>12983</v>
      </c>
      <c r="N1430" s="1" t="s">
        <v>13227</v>
      </c>
      <c r="O1430" s="1" t="s">
        <v>1428</v>
      </c>
      <c r="P1430" s="1" t="s">
        <v>23592</v>
      </c>
      <c r="Q1430" s="1" t="s">
        <v>24193</v>
      </c>
      <c r="R1430" s="1" t="s">
        <v>14423</v>
      </c>
      <c r="S1430" s="1" t="s">
        <v>1428</v>
      </c>
      <c r="T1430" s="1"/>
      <c r="U1430" s="1"/>
      <c r="V1430" s="1" t="s">
        <v>14433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6440</v>
      </c>
      <c r="G1431" s="1" t="s">
        <v>8060</v>
      </c>
      <c r="H1431" s="1" t="s">
        <v>9678</v>
      </c>
      <c r="I1431" s="1" t="s">
        <v>11327</v>
      </c>
      <c r="J1431" s="1"/>
      <c r="K1431" s="1" t="s">
        <v>23557</v>
      </c>
      <c r="L1431" s="1" t="s">
        <v>1429</v>
      </c>
      <c r="M1431" s="1" t="s">
        <v>12984</v>
      </c>
      <c r="N1431" s="1" t="s">
        <v>13227</v>
      </c>
      <c r="O1431" s="1" t="s">
        <v>1429</v>
      </c>
      <c r="P1431" s="1" t="s">
        <v>23592</v>
      </c>
      <c r="Q1431" s="1" t="s">
        <v>24194</v>
      </c>
      <c r="R1431" s="1" t="s">
        <v>14423</v>
      </c>
      <c r="S1431" s="1" t="s">
        <v>1429</v>
      </c>
      <c r="T1431" s="1"/>
      <c r="U1431" s="1"/>
      <c r="V1431" s="1" t="s">
        <v>14433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6441</v>
      </c>
      <c r="G1432" s="1" t="s">
        <v>8061</v>
      </c>
      <c r="H1432" s="1" t="s">
        <v>9679</v>
      </c>
      <c r="I1432" s="1" t="s">
        <v>11328</v>
      </c>
      <c r="J1432" s="1"/>
      <c r="K1432" s="1" t="s">
        <v>23557</v>
      </c>
      <c r="L1432" s="1" t="s">
        <v>1430</v>
      </c>
      <c r="M1432" s="1" t="s">
        <v>12985</v>
      </c>
      <c r="N1432" s="1" t="s">
        <v>13227</v>
      </c>
      <c r="O1432" s="1" t="s">
        <v>1430</v>
      </c>
      <c r="P1432" s="1" t="s">
        <v>23592</v>
      </c>
      <c r="Q1432" s="1" t="s">
        <v>24195</v>
      </c>
      <c r="R1432" s="1" t="s">
        <v>14423</v>
      </c>
      <c r="S1432" s="1" t="s">
        <v>1430</v>
      </c>
      <c r="T1432" s="1"/>
      <c r="U1432" s="1"/>
      <c r="V1432" s="1" t="s">
        <v>14433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6442</v>
      </c>
      <c r="G1433" s="1" t="s">
        <v>8062</v>
      </c>
      <c r="H1433" s="1" t="s">
        <v>9680</v>
      </c>
      <c r="I1433" s="1" t="s">
        <v>11245</v>
      </c>
      <c r="J1433" s="1"/>
      <c r="K1433" s="1" t="s">
        <v>23557</v>
      </c>
      <c r="L1433" s="1" t="s">
        <v>1431</v>
      </c>
      <c r="M1433" s="1" t="s">
        <v>12986</v>
      </c>
      <c r="N1433" s="1" t="s">
        <v>13227</v>
      </c>
      <c r="O1433" s="1" t="s">
        <v>1431</v>
      </c>
      <c r="P1433" s="1" t="s">
        <v>23592</v>
      </c>
      <c r="Q1433" s="1" t="s">
        <v>24196</v>
      </c>
      <c r="R1433" s="1" t="s">
        <v>14423</v>
      </c>
      <c r="S1433" s="1" t="s">
        <v>1431</v>
      </c>
      <c r="T1433" s="1"/>
      <c r="U1433" s="1"/>
      <c r="V1433" s="1" t="s">
        <v>14433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6443</v>
      </c>
      <c r="G1434" s="1" t="s">
        <v>8063</v>
      </c>
      <c r="H1434" s="1" t="s">
        <v>9681</v>
      </c>
      <c r="I1434" s="1" t="s">
        <v>11329</v>
      </c>
      <c r="J1434" s="1"/>
      <c r="K1434" s="1" t="s">
        <v>23557</v>
      </c>
      <c r="L1434" s="1" t="s">
        <v>1432</v>
      </c>
      <c r="M1434" s="1" t="s">
        <v>12987</v>
      </c>
      <c r="N1434" s="1" t="s">
        <v>13227</v>
      </c>
      <c r="O1434" s="1" t="s">
        <v>1432</v>
      </c>
      <c r="P1434" s="1" t="s">
        <v>23592</v>
      </c>
      <c r="Q1434" s="1" t="s">
        <v>24197</v>
      </c>
      <c r="R1434" s="1" t="s">
        <v>14423</v>
      </c>
      <c r="S1434" s="1" t="s">
        <v>1432</v>
      </c>
      <c r="T1434" s="1"/>
      <c r="U1434" s="1"/>
      <c r="V1434" s="1" t="s">
        <v>14433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6444</v>
      </c>
      <c r="G1435" s="1" t="s">
        <v>8064</v>
      </c>
      <c r="H1435" s="1" t="s">
        <v>9682</v>
      </c>
      <c r="I1435" s="1" t="s">
        <v>11330</v>
      </c>
      <c r="J1435" s="1"/>
      <c r="K1435" s="1" t="s">
        <v>23557</v>
      </c>
      <c r="L1435" s="1" t="s">
        <v>1433</v>
      </c>
      <c r="M1435" s="1" t="s">
        <v>12988</v>
      </c>
      <c r="N1435" s="1" t="s">
        <v>13227</v>
      </c>
      <c r="O1435" s="1" t="s">
        <v>1433</v>
      </c>
      <c r="P1435" s="1" t="s">
        <v>23592</v>
      </c>
      <c r="Q1435" s="1" t="s">
        <v>24198</v>
      </c>
      <c r="R1435" s="1" t="s">
        <v>14423</v>
      </c>
      <c r="S1435" s="1" t="s">
        <v>1433</v>
      </c>
      <c r="T1435" s="1"/>
      <c r="U1435" s="1"/>
      <c r="V1435" s="1" t="s">
        <v>14433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21371</v>
      </c>
      <c r="F1436" s="1" t="s">
        <v>22094</v>
      </c>
      <c r="G1436" s="1" t="s">
        <v>22823</v>
      </c>
      <c r="H1436" s="1" t="s">
        <v>23549</v>
      </c>
      <c r="I1436" s="1" t="s">
        <v>11331</v>
      </c>
      <c r="J1436" s="1"/>
      <c r="K1436" s="1" t="s">
        <v>23557</v>
      </c>
      <c r="L1436" s="1" t="s">
        <v>1434</v>
      </c>
      <c r="M1436" s="1" t="s">
        <v>12989</v>
      </c>
      <c r="N1436" s="1" t="s">
        <v>13227</v>
      </c>
      <c r="O1436" s="1" t="s">
        <v>1434</v>
      </c>
      <c r="P1436" s="1" t="s">
        <v>23592</v>
      </c>
      <c r="Q1436" s="1" t="s">
        <v>24199</v>
      </c>
      <c r="R1436" s="1" t="s">
        <v>14423</v>
      </c>
      <c r="S1436" s="1" t="s">
        <v>1434</v>
      </c>
      <c r="T1436" s="1"/>
      <c r="U1436" s="1"/>
      <c r="V1436" s="1" t="s">
        <v>14433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21372</v>
      </c>
      <c r="F1437" s="1" t="s">
        <v>22095</v>
      </c>
      <c r="G1437" s="1" t="s">
        <v>22824</v>
      </c>
      <c r="H1437" s="1" t="s">
        <v>23550</v>
      </c>
      <c r="I1437" s="1" t="s">
        <v>11332</v>
      </c>
      <c r="J1437" s="1"/>
      <c r="K1437" s="1" t="s">
        <v>23557</v>
      </c>
      <c r="L1437" s="1" t="s">
        <v>1435</v>
      </c>
      <c r="M1437" s="1" t="s">
        <v>12990</v>
      </c>
      <c r="N1437" s="1" t="s">
        <v>13227</v>
      </c>
      <c r="O1437" s="1" t="s">
        <v>1435</v>
      </c>
      <c r="P1437" s="1" t="s">
        <v>23592</v>
      </c>
      <c r="Q1437" s="1" t="s">
        <v>24200</v>
      </c>
      <c r="R1437" s="1" t="s">
        <v>14423</v>
      </c>
      <c r="S1437" s="1" t="s">
        <v>1435</v>
      </c>
      <c r="T1437" s="1"/>
      <c r="U1437" s="1"/>
      <c r="V1437" s="1" t="s">
        <v>14433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6447</v>
      </c>
      <c r="G1438" s="1" t="s">
        <v>8067</v>
      </c>
      <c r="H1438" s="1" t="s">
        <v>9685</v>
      </c>
      <c r="I1438" s="1" t="s">
        <v>11333</v>
      </c>
      <c r="J1438" s="1"/>
      <c r="K1438" s="1" t="s">
        <v>23557</v>
      </c>
      <c r="L1438" s="1" t="s">
        <v>1436</v>
      </c>
      <c r="M1438" s="1" t="s">
        <v>12991</v>
      </c>
      <c r="N1438" s="1" t="s">
        <v>13227</v>
      </c>
      <c r="O1438" s="1" t="s">
        <v>1436</v>
      </c>
      <c r="P1438" s="1" t="s">
        <v>23592</v>
      </c>
      <c r="Q1438" s="1" t="s">
        <v>24201</v>
      </c>
      <c r="R1438" s="1" t="s">
        <v>14423</v>
      </c>
      <c r="S1438" s="1" t="s">
        <v>1436</v>
      </c>
      <c r="T1438" s="1"/>
      <c r="U1438" s="1"/>
      <c r="V1438" s="1" t="s">
        <v>14433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6448</v>
      </c>
      <c r="G1439" s="1" t="s">
        <v>8068</v>
      </c>
      <c r="H1439" s="1" t="s">
        <v>9686</v>
      </c>
      <c r="I1439" s="1" t="s">
        <v>11334</v>
      </c>
      <c r="J1439" s="1"/>
      <c r="K1439" s="1" t="s">
        <v>23557</v>
      </c>
      <c r="L1439" s="1" t="s">
        <v>1437</v>
      </c>
      <c r="M1439" s="1" t="s">
        <v>12992</v>
      </c>
      <c r="N1439" s="1" t="s">
        <v>13227</v>
      </c>
      <c r="O1439" s="1" t="s">
        <v>1437</v>
      </c>
      <c r="P1439" s="1" t="s">
        <v>23592</v>
      </c>
      <c r="Q1439" s="1" t="s">
        <v>24202</v>
      </c>
      <c r="R1439" s="1" t="s">
        <v>14423</v>
      </c>
      <c r="S1439" s="1" t="s">
        <v>1437</v>
      </c>
      <c r="T1439" s="1"/>
      <c r="U1439" s="1"/>
      <c r="V1439" s="1" t="s">
        <v>14433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6449</v>
      </c>
      <c r="G1440" s="1" t="s">
        <v>8069</v>
      </c>
      <c r="H1440" s="1" t="s">
        <v>9687</v>
      </c>
      <c r="I1440" s="1" t="s">
        <v>11335</v>
      </c>
      <c r="J1440" s="1"/>
      <c r="K1440" s="1" t="s">
        <v>23557</v>
      </c>
      <c r="L1440" s="1" t="s">
        <v>1438</v>
      </c>
      <c r="M1440" s="1" t="s">
        <v>12993</v>
      </c>
      <c r="N1440" s="1" t="s">
        <v>13227</v>
      </c>
      <c r="O1440" s="1" t="s">
        <v>1438</v>
      </c>
      <c r="P1440" s="1" t="s">
        <v>23592</v>
      </c>
      <c r="Q1440" s="1" t="s">
        <v>24203</v>
      </c>
      <c r="R1440" s="1" t="s">
        <v>14423</v>
      </c>
      <c r="S1440" s="1" t="s">
        <v>1438</v>
      </c>
      <c r="T1440" s="1"/>
      <c r="U1440" s="1"/>
      <c r="V1440" s="1" t="s">
        <v>14433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6450</v>
      </c>
      <c r="G1441" s="1" t="s">
        <v>8070</v>
      </c>
      <c r="H1441" s="1" t="s">
        <v>9688</v>
      </c>
      <c r="I1441" s="1" t="s">
        <v>11336</v>
      </c>
      <c r="J1441" s="1"/>
      <c r="K1441" s="1" t="s">
        <v>23557</v>
      </c>
      <c r="L1441" s="1" t="s">
        <v>1439</v>
      </c>
      <c r="M1441" s="1" t="s">
        <v>12994</v>
      </c>
      <c r="N1441" s="1" t="s">
        <v>13227</v>
      </c>
      <c r="O1441" s="1" t="s">
        <v>1439</v>
      </c>
      <c r="P1441" s="1" t="s">
        <v>23592</v>
      </c>
      <c r="Q1441" s="1" t="s">
        <v>24204</v>
      </c>
      <c r="R1441" s="1" t="s">
        <v>14423</v>
      </c>
      <c r="S1441" s="1" t="s">
        <v>1439</v>
      </c>
      <c r="T1441" s="1"/>
      <c r="U1441" s="1"/>
      <c r="V1441" s="1" t="s">
        <v>14433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15530</v>
      </c>
      <c r="F1442" s="1" t="s">
        <v>16614</v>
      </c>
      <c r="G1442" s="1" t="s">
        <v>17695</v>
      </c>
      <c r="H1442" s="1" t="s">
        <v>18773</v>
      </c>
      <c r="I1442" s="1" t="s">
        <v>11337</v>
      </c>
      <c r="J1442" s="1"/>
      <c r="K1442" s="1" t="s">
        <v>23557</v>
      </c>
      <c r="L1442" s="1" t="s">
        <v>1440</v>
      </c>
      <c r="M1442" s="1" t="s">
        <v>12995</v>
      </c>
      <c r="N1442" s="1" t="s">
        <v>13227</v>
      </c>
      <c r="O1442" s="1" t="s">
        <v>1440</v>
      </c>
      <c r="P1442" s="1" t="s">
        <v>23592</v>
      </c>
      <c r="Q1442" s="1" t="s">
        <v>24205</v>
      </c>
      <c r="R1442" s="1" t="s">
        <v>14423</v>
      </c>
      <c r="S1442" s="1" t="s">
        <v>1440</v>
      </c>
      <c r="T1442" s="1"/>
      <c r="U1442" s="1"/>
      <c r="V1442" s="1" t="s">
        <v>14433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6452</v>
      </c>
      <c r="G1443" s="1" t="s">
        <v>8072</v>
      </c>
      <c r="H1443" s="1" t="s">
        <v>9690</v>
      </c>
      <c r="I1443" s="1" t="s">
        <v>11338</v>
      </c>
      <c r="J1443" s="1"/>
      <c r="K1443" s="1" t="s">
        <v>23557</v>
      </c>
      <c r="L1443" s="1" t="s">
        <v>1441</v>
      </c>
      <c r="M1443" s="1" t="s">
        <v>12996</v>
      </c>
      <c r="N1443" s="1" t="s">
        <v>13227</v>
      </c>
      <c r="O1443" s="1" t="s">
        <v>1441</v>
      </c>
      <c r="P1443" s="1" t="s">
        <v>23592</v>
      </c>
      <c r="Q1443" s="1" t="s">
        <v>24206</v>
      </c>
      <c r="R1443" s="1" t="s">
        <v>14423</v>
      </c>
      <c r="S1443" s="1" t="s">
        <v>1441</v>
      </c>
      <c r="T1443" s="1"/>
      <c r="U1443" s="1"/>
      <c r="V1443" s="1" t="s">
        <v>14433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15532</v>
      </c>
      <c r="F1444" s="1" t="s">
        <v>16616</v>
      </c>
      <c r="G1444" s="1" t="s">
        <v>17697</v>
      </c>
      <c r="H1444" s="1" t="s">
        <v>18775</v>
      </c>
      <c r="I1444" s="1" t="s">
        <v>11339</v>
      </c>
      <c r="J1444" s="1"/>
      <c r="K1444" s="1" t="s">
        <v>23557</v>
      </c>
      <c r="L1444" s="1" t="s">
        <v>1442</v>
      </c>
      <c r="M1444" s="1" t="s">
        <v>12997</v>
      </c>
      <c r="N1444" s="1" t="s">
        <v>13227</v>
      </c>
      <c r="O1444" s="1" t="s">
        <v>1442</v>
      </c>
      <c r="P1444" s="1" t="s">
        <v>23592</v>
      </c>
      <c r="Q1444" s="1" t="s">
        <v>24207</v>
      </c>
      <c r="R1444" s="1" t="s">
        <v>14423</v>
      </c>
      <c r="S1444" s="1" t="s">
        <v>1442</v>
      </c>
      <c r="T1444" s="1"/>
      <c r="U1444" s="1"/>
      <c r="V1444" s="1" t="s">
        <v>14433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15533</v>
      </c>
      <c r="F1445" s="1" t="s">
        <v>16617</v>
      </c>
      <c r="G1445" s="1" t="s">
        <v>17698</v>
      </c>
      <c r="H1445" s="1" t="s">
        <v>18776</v>
      </c>
      <c r="I1445" s="1" t="s">
        <v>11340</v>
      </c>
      <c r="J1445" s="1"/>
      <c r="K1445" s="1" t="s">
        <v>23557</v>
      </c>
      <c r="L1445" s="1" t="s">
        <v>1443</v>
      </c>
      <c r="M1445" s="1" t="s">
        <v>12998</v>
      </c>
      <c r="N1445" s="1" t="s">
        <v>13227</v>
      </c>
      <c r="O1445" s="1" t="s">
        <v>1443</v>
      </c>
      <c r="P1445" s="1" t="s">
        <v>23592</v>
      </c>
      <c r="Q1445" s="1" t="s">
        <v>24208</v>
      </c>
      <c r="R1445" s="1" t="s">
        <v>14423</v>
      </c>
      <c r="S1445" s="1" t="s">
        <v>1443</v>
      </c>
      <c r="T1445" s="1"/>
      <c r="U1445" s="1"/>
      <c r="V1445" s="1" t="s">
        <v>14433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6455</v>
      </c>
      <c r="G1446" s="1" t="s">
        <v>8075</v>
      </c>
      <c r="H1446" s="1" t="s">
        <v>9693</v>
      </c>
      <c r="I1446" s="1" t="s">
        <v>11341</v>
      </c>
      <c r="J1446" s="1"/>
      <c r="K1446" s="1" t="s">
        <v>23557</v>
      </c>
      <c r="L1446" s="1" t="s">
        <v>1444</v>
      </c>
      <c r="M1446" s="1" t="s">
        <v>12999</v>
      </c>
      <c r="N1446" s="1" t="s">
        <v>13227</v>
      </c>
      <c r="O1446" s="1" t="s">
        <v>1444</v>
      </c>
      <c r="P1446" s="1" t="s">
        <v>23592</v>
      </c>
      <c r="Q1446" s="1" t="s">
        <v>24209</v>
      </c>
      <c r="R1446" s="1" t="s">
        <v>14423</v>
      </c>
      <c r="S1446" s="1" t="s">
        <v>1444</v>
      </c>
      <c r="T1446" s="1"/>
      <c r="U1446" s="1"/>
      <c r="V1446" s="1" t="s">
        <v>14433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6456</v>
      </c>
      <c r="G1447" s="1" t="s">
        <v>8076</v>
      </c>
      <c r="H1447" s="1" t="s">
        <v>9694</v>
      </c>
      <c r="I1447" s="1" t="s">
        <v>11342</v>
      </c>
      <c r="J1447" s="1"/>
      <c r="K1447" s="1" t="s">
        <v>23557</v>
      </c>
      <c r="L1447" s="1" t="s">
        <v>1445</v>
      </c>
      <c r="M1447" s="1" t="s">
        <v>13000</v>
      </c>
      <c r="N1447" s="1" t="s">
        <v>13227</v>
      </c>
      <c r="O1447" s="1" t="s">
        <v>1445</v>
      </c>
      <c r="P1447" s="1" t="s">
        <v>23592</v>
      </c>
      <c r="Q1447" s="1" t="s">
        <v>24210</v>
      </c>
      <c r="R1447" s="1" t="s">
        <v>14423</v>
      </c>
      <c r="S1447" s="1" t="s">
        <v>1445</v>
      </c>
      <c r="T1447" s="1"/>
      <c r="U1447" s="1"/>
      <c r="V1447" s="1" t="s">
        <v>14433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21373</v>
      </c>
      <c r="F1448" s="1" t="s">
        <v>22096</v>
      </c>
      <c r="G1448" s="1" t="s">
        <v>22825</v>
      </c>
      <c r="H1448" s="1" t="s">
        <v>21373</v>
      </c>
      <c r="I1448" s="1" t="s">
        <v>11343</v>
      </c>
      <c r="J1448" s="1"/>
      <c r="K1448" s="1" t="s">
        <v>23557</v>
      </c>
      <c r="L1448" s="1" t="s">
        <v>1446</v>
      </c>
      <c r="M1448" s="1" t="s">
        <v>13001</v>
      </c>
      <c r="N1448" s="1" t="s">
        <v>13227</v>
      </c>
      <c r="O1448" s="1" t="s">
        <v>1446</v>
      </c>
      <c r="P1448" s="1" t="s">
        <v>23592</v>
      </c>
      <c r="Q1448" s="1" t="s">
        <v>24211</v>
      </c>
      <c r="R1448" s="1" t="s">
        <v>14423</v>
      </c>
      <c r="S1448" s="1" t="s">
        <v>1446</v>
      </c>
      <c r="T1448" s="1"/>
      <c r="U1448" s="1"/>
      <c r="V1448" s="1" t="s">
        <v>14433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21374</v>
      </c>
      <c r="F1449" s="1" t="s">
        <v>22097</v>
      </c>
      <c r="G1449" s="1" t="s">
        <v>22826</v>
      </c>
      <c r="H1449" s="1" t="s">
        <v>23551</v>
      </c>
      <c r="I1449" s="1" t="s">
        <v>11344</v>
      </c>
      <c r="J1449" s="1"/>
      <c r="K1449" s="1" t="s">
        <v>23557</v>
      </c>
      <c r="L1449" s="1" t="s">
        <v>1447</v>
      </c>
      <c r="M1449" s="1" t="s">
        <v>13002</v>
      </c>
      <c r="N1449" s="1" t="s">
        <v>13227</v>
      </c>
      <c r="O1449" s="1" t="s">
        <v>1447</v>
      </c>
      <c r="P1449" s="1" t="s">
        <v>23592</v>
      </c>
      <c r="Q1449" s="1" t="s">
        <v>24212</v>
      </c>
      <c r="R1449" s="1" t="s">
        <v>14423</v>
      </c>
      <c r="S1449" s="1" t="s">
        <v>1447</v>
      </c>
      <c r="T1449" s="1"/>
      <c r="U1449" s="1"/>
      <c r="V1449" s="1" t="s">
        <v>14433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6459</v>
      </c>
      <c r="G1450" s="1" t="s">
        <v>8079</v>
      </c>
      <c r="H1450" s="1" t="s">
        <v>9697</v>
      </c>
      <c r="I1450" s="1" t="s">
        <v>11345</v>
      </c>
      <c r="J1450" s="1"/>
      <c r="K1450" s="1" t="s">
        <v>23557</v>
      </c>
      <c r="L1450" s="1" t="s">
        <v>1448</v>
      </c>
      <c r="M1450" s="1" t="s">
        <v>13003</v>
      </c>
      <c r="N1450" s="1" t="s">
        <v>13227</v>
      </c>
      <c r="O1450" s="1" t="s">
        <v>1448</v>
      </c>
      <c r="P1450" s="1" t="s">
        <v>23592</v>
      </c>
      <c r="Q1450" s="1" t="s">
        <v>24213</v>
      </c>
      <c r="R1450" s="1" t="s">
        <v>14423</v>
      </c>
      <c r="S1450" s="1" t="s">
        <v>1448</v>
      </c>
      <c r="T1450" s="1"/>
      <c r="U1450" s="1"/>
      <c r="V1450" s="1" t="s">
        <v>14433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15537</v>
      </c>
      <c r="F1451" s="1" t="s">
        <v>16621</v>
      </c>
      <c r="G1451" s="1" t="s">
        <v>17702</v>
      </c>
      <c r="H1451" s="1" t="s">
        <v>18779</v>
      </c>
      <c r="I1451" s="1" t="s">
        <v>11346</v>
      </c>
      <c r="J1451" s="1"/>
      <c r="K1451" s="1" t="s">
        <v>23557</v>
      </c>
      <c r="L1451" s="1" t="s">
        <v>1449</v>
      </c>
      <c r="M1451" s="1" t="s">
        <v>13004</v>
      </c>
      <c r="N1451" s="1" t="s">
        <v>13227</v>
      </c>
      <c r="O1451" s="1" t="s">
        <v>1449</v>
      </c>
      <c r="P1451" s="1" t="s">
        <v>23592</v>
      </c>
      <c r="Q1451" s="1" t="s">
        <v>24214</v>
      </c>
      <c r="R1451" s="1" t="s">
        <v>14423</v>
      </c>
      <c r="S1451" s="1" t="s">
        <v>1449</v>
      </c>
      <c r="T1451" s="1"/>
      <c r="U1451" s="1"/>
      <c r="V1451" s="1" t="s">
        <v>14433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6461</v>
      </c>
      <c r="G1452" s="1" t="s">
        <v>4837</v>
      </c>
      <c r="H1452" s="1" t="s">
        <v>9698</v>
      </c>
      <c r="I1452" s="1" t="s">
        <v>11347</v>
      </c>
      <c r="J1452" s="1"/>
      <c r="K1452" s="1" t="s">
        <v>23557</v>
      </c>
      <c r="L1452" s="1" t="s">
        <v>1450</v>
      </c>
      <c r="M1452" s="1" t="s">
        <v>13005</v>
      </c>
      <c r="N1452" s="1" t="s">
        <v>13227</v>
      </c>
      <c r="O1452" s="1" t="s">
        <v>1450</v>
      </c>
      <c r="P1452" s="1" t="s">
        <v>23592</v>
      </c>
      <c r="Q1452" s="1" t="s">
        <v>24215</v>
      </c>
      <c r="R1452" s="1" t="s">
        <v>14423</v>
      </c>
      <c r="S1452" s="1" t="s">
        <v>1450</v>
      </c>
      <c r="T1452" s="1"/>
      <c r="U1452" s="1"/>
      <c r="V1452" s="1" t="s">
        <v>14433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6462</v>
      </c>
      <c r="G1453" s="1" t="s">
        <v>8081</v>
      </c>
      <c r="H1453" s="1" t="s">
        <v>9699</v>
      </c>
      <c r="I1453" s="1" t="s">
        <v>11348</v>
      </c>
      <c r="J1453" s="1"/>
      <c r="K1453" s="1" t="s">
        <v>23557</v>
      </c>
      <c r="L1453" s="1" t="s">
        <v>1451</v>
      </c>
      <c r="M1453" s="1" t="s">
        <v>13006</v>
      </c>
      <c r="N1453" s="1" t="s">
        <v>13227</v>
      </c>
      <c r="O1453" s="1" t="s">
        <v>1451</v>
      </c>
      <c r="P1453" s="1" t="s">
        <v>23593</v>
      </c>
      <c r="Q1453" s="1" t="s">
        <v>23593</v>
      </c>
      <c r="R1453" s="1" t="s">
        <v>14423</v>
      </c>
      <c r="S1453" s="1" t="s">
        <v>1451</v>
      </c>
      <c r="T1453" s="1"/>
      <c r="U1453" s="1" t="s">
        <v>24314</v>
      </c>
      <c r="V1453" s="1" t="s">
        <v>14433</v>
      </c>
      <c r="W1453" s="1" t="s">
        <v>1451</v>
      </c>
      <c r="X1453" s="1" t="s">
        <v>24332</v>
      </c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6463</v>
      </c>
      <c r="G1454" s="1" t="s">
        <v>8082</v>
      </c>
      <c r="H1454" s="1" t="s">
        <v>9700</v>
      </c>
      <c r="I1454" s="1" t="s">
        <v>11349</v>
      </c>
      <c r="J1454" s="1"/>
      <c r="K1454" s="1" t="s">
        <v>23557</v>
      </c>
      <c r="L1454" s="1" t="s">
        <v>1452</v>
      </c>
      <c r="M1454" s="1" t="s">
        <v>13007</v>
      </c>
      <c r="N1454" s="1" t="s">
        <v>13227</v>
      </c>
      <c r="O1454" s="1" t="s">
        <v>1452</v>
      </c>
      <c r="P1454" s="1" t="s">
        <v>23593</v>
      </c>
      <c r="Q1454" s="1" t="s">
        <v>23593</v>
      </c>
      <c r="R1454" s="1" t="s">
        <v>14423</v>
      </c>
      <c r="S1454" s="1" t="s">
        <v>1452</v>
      </c>
      <c r="T1454" s="1"/>
      <c r="U1454" s="1"/>
      <c r="V1454" s="1" t="s">
        <v>14433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21375</v>
      </c>
      <c r="F1455" s="1" t="s">
        <v>22098</v>
      </c>
      <c r="G1455" s="1" t="s">
        <v>22827</v>
      </c>
      <c r="H1455" s="1" t="s">
        <v>23552</v>
      </c>
      <c r="I1455" s="1" t="s">
        <v>11350</v>
      </c>
      <c r="J1455" s="1"/>
      <c r="K1455" s="1" t="s">
        <v>23557</v>
      </c>
      <c r="L1455" s="1" t="s">
        <v>1453</v>
      </c>
      <c r="M1455" s="1" t="s">
        <v>13008</v>
      </c>
      <c r="N1455" s="1" t="s">
        <v>13227</v>
      </c>
      <c r="O1455" s="1" t="s">
        <v>1453</v>
      </c>
      <c r="P1455" s="1" t="s">
        <v>23593</v>
      </c>
      <c r="Q1455" s="1" t="s">
        <v>23593</v>
      </c>
      <c r="R1455" s="1" t="s">
        <v>14423</v>
      </c>
      <c r="S1455" s="1" t="s">
        <v>1453</v>
      </c>
      <c r="T1455" s="1"/>
      <c r="U1455" s="1"/>
      <c r="V1455" s="1" t="s">
        <v>14433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6465</v>
      </c>
      <c r="G1456" s="1" t="s">
        <v>8084</v>
      </c>
      <c r="H1456" s="1" t="s">
        <v>9702</v>
      </c>
      <c r="I1456" s="1" t="s">
        <v>11351</v>
      </c>
      <c r="J1456" s="1"/>
      <c r="K1456" s="1" t="s">
        <v>23557</v>
      </c>
      <c r="L1456" s="1" t="s">
        <v>1454</v>
      </c>
      <c r="M1456" s="1" t="s">
        <v>13009</v>
      </c>
      <c r="N1456" s="1" t="s">
        <v>13227</v>
      </c>
      <c r="O1456" s="1" t="s">
        <v>1454</v>
      </c>
      <c r="P1456" s="1" t="s">
        <v>23593</v>
      </c>
      <c r="Q1456" s="1" t="s">
        <v>23593</v>
      </c>
      <c r="R1456" s="1" t="s">
        <v>14423</v>
      </c>
      <c r="S1456" s="1" t="s">
        <v>1454</v>
      </c>
      <c r="T1456" s="1"/>
      <c r="U1456" s="1"/>
      <c r="V1456" s="1" t="s">
        <v>14433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6466</v>
      </c>
      <c r="G1457" s="1" t="s">
        <v>8085</v>
      </c>
      <c r="H1457" s="1" t="s">
        <v>9703</v>
      </c>
      <c r="I1457" s="1" t="s">
        <v>11352</v>
      </c>
      <c r="J1457" s="1"/>
      <c r="K1457" s="1" t="s">
        <v>23557</v>
      </c>
      <c r="L1457" s="1" t="s">
        <v>1455</v>
      </c>
      <c r="M1457" s="1" t="s">
        <v>13010</v>
      </c>
      <c r="N1457" s="1" t="s">
        <v>13227</v>
      </c>
      <c r="O1457" s="1" t="s">
        <v>1455</v>
      </c>
      <c r="P1457" s="1" t="s">
        <v>23593</v>
      </c>
      <c r="Q1457" s="1" t="s">
        <v>23593</v>
      </c>
      <c r="R1457" s="1" t="s">
        <v>14423</v>
      </c>
      <c r="S1457" s="1" t="s">
        <v>1455</v>
      </c>
      <c r="T1457" s="1"/>
      <c r="U1457" s="1"/>
      <c r="V1457" s="1" t="s">
        <v>14433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21376</v>
      </c>
      <c r="F1458" s="1" t="s">
        <v>22099</v>
      </c>
      <c r="G1458" s="1" t="s">
        <v>22828</v>
      </c>
      <c r="H1458" s="1" t="s">
        <v>23552</v>
      </c>
      <c r="I1458" s="1" t="s">
        <v>10235</v>
      </c>
      <c r="J1458" s="1"/>
      <c r="K1458" s="1" t="s">
        <v>23557</v>
      </c>
      <c r="L1458" s="1" t="s">
        <v>1456</v>
      </c>
      <c r="M1458" s="1" t="s">
        <v>13011</v>
      </c>
      <c r="N1458" s="1" t="s">
        <v>13227</v>
      </c>
      <c r="O1458" s="1" t="s">
        <v>1456</v>
      </c>
      <c r="P1458" s="1" t="s">
        <v>23593</v>
      </c>
      <c r="Q1458" s="1" t="s">
        <v>23593</v>
      </c>
      <c r="R1458" s="1" t="s">
        <v>14423</v>
      </c>
      <c r="S1458" s="1" t="s">
        <v>1456</v>
      </c>
      <c r="T1458" s="1"/>
      <c r="U1458" s="1"/>
      <c r="V1458" s="1" t="s">
        <v>14433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6468</v>
      </c>
      <c r="G1459" s="1" t="s">
        <v>8087</v>
      </c>
      <c r="H1459" s="1" t="s">
        <v>9704</v>
      </c>
      <c r="I1459" s="1" t="s">
        <v>11353</v>
      </c>
      <c r="J1459" s="1"/>
      <c r="K1459" s="1" t="s">
        <v>23557</v>
      </c>
      <c r="L1459" s="1" t="s">
        <v>1457</v>
      </c>
      <c r="M1459" s="1" t="s">
        <v>13012</v>
      </c>
      <c r="N1459" s="1" t="s">
        <v>13227</v>
      </c>
      <c r="O1459" s="1" t="s">
        <v>1457</v>
      </c>
      <c r="P1459" s="1" t="s">
        <v>23593</v>
      </c>
      <c r="Q1459" s="1" t="s">
        <v>23593</v>
      </c>
      <c r="R1459" s="1" t="s">
        <v>14423</v>
      </c>
      <c r="S1459" s="1" t="s">
        <v>1457</v>
      </c>
      <c r="T1459" s="1"/>
      <c r="U1459" s="1"/>
      <c r="V1459" s="1" t="s">
        <v>14433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21377</v>
      </c>
      <c r="F1460" s="1" t="s">
        <v>22100</v>
      </c>
      <c r="G1460" s="1" t="s">
        <v>22829</v>
      </c>
      <c r="H1460" s="1" t="s">
        <v>23553</v>
      </c>
      <c r="I1460" s="1" t="s">
        <v>11354</v>
      </c>
      <c r="J1460" s="1"/>
      <c r="K1460" s="1" t="s">
        <v>23557</v>
      </c>
      <c r="L1460" s="1" t="s">
        <v>1458</v>
      </c>
      <c r="M1460" s="1" t="s">
        <v>13013</v>
      </c>
      <c r="N1460" s="1" t="s">
        <v>13227</v>
      </c>
      <c r="O1460" s="1" t="s">
        <v>1458</v>
      </c>
      <c r="P1460" s="1" t="s">
        <v>23593</v>
      </c>
      <c r="Q1460" s="1" t="s">
        <v>23593</v>
      </c>
      <c r="R1460" s="1" t="s">
        <v>14423</v>
      </c>
      <c r="S1460" s="1" t="s">
        <v>1458</v>
      </c>
      <c r="T1460" s="1"/>
      <c r="U1460" s="1"/>
      <c r="V1460" s="1" t="s">
        <v>14433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6470</v>
      </c>
      <c r="G1461" s="1" t="s">
        <v>8089</v>
      </c>
      <c r="H1461" s="1" t="s">
        <v>9706</v>
      </c>
      <c r="I1461" s="1" t="s">
        <v>11355</v>
      </c>
      <c r="J1461" s="1"/>
      <c r="K1461" s="1" t="s">
        <v>23557</v>
      </c>
      <c r="L1461" s="1" t="s">
        <v>1459</v>
      </c>
      <c r="M1461" s="1" t="s">
        <v>13014</v>
      </c>
      <c r="N1461" s="1" t="s">
        <v>13227</v>
      </c>
      <c r="O1461" s="1" t="s">
        <v>1459</v>
      </c>
      <c r="P1461" s="1" t="s">
        <v>23593</v>
      </c>
      <c r="Q1461" s="1" t="s">
        <v>23593</v>
      </c>
      <c r="R1461" s="1" t="s">
        <v>14423</v>
      </c>
      <c r="S1461" s="1" t="s">
        <v>1459</v>
      </c>
      <c r="T1461" s="1"/>
      <c r="U1461" s="1"/>
      <c r="V1461" s="1" t="s">
        <v>14433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6471</v>
      </c>
      <c r="G1462" s="1" t="s">
        <v>8090</v>
      </c>
      <c r="H1462" s="1" t="s">
        <v>9707</v>
      </c>
      <c r="I1462" s="1" t="s">
        <v>11356</v>
      </c>
      <c r="J1462" s="1"/>
      <c r="K1462" s="1" t="s">
        <v>23557</v>
      </c>
      <c r="L1462" s="1" t="s">
        <v>1460</v>
      </c>
      <c r="M1462" s="1" t="s">
        <v>13015</v>
      </c>
      <c r="N1462" s="1" t="s">
        <v>13227</v>
      </c>
      <c r="O1462" s="1" t="s">
        <v>1460</v>
      </c>
      <c r="P1462" s="1" t="s">
        <v>23593</v>
      </c>
      <c r="Q1462" s="1" t="s">
        <v>23593</v>
      </c>
      <c r="R1462" s="1" t="s">
        <v>14423</v>
      </c>
      <c r="S1462" s="1" t="s">
        <v>1460</v>
      </c>
      <c r="T1462" s="1"/>
      <c r="U1462" s="1"/>
      <c r="V1462" s="1" t="s">
        <v>14433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6472</v>
      </c>
      <c r="G1463" s="1" t="s">
        <v>8091</v>
      </c>
      <c r="H1463" s="1" t="s">
        <v>9708</v>
      </c>
      <c r="I1463" s="1" t="s">
        <v>11357</v>
      </c>
      <c r="J1463" s="1"/>
      <c r="K1463" s="1" t="s">
        <v>23557</v>
      </c>
      <c r="L1463" s="1" t="s">
        <v>1461</v>
      </c>
      <c r="M1463" s="1" t="s">
        <v>13016</v>
      </c>
      <c r="N1463" s="1" t="s">
        <v>13227</v>
      </c>
      <c r="O1463" s="1" t="s">
        <v>1461</v>
      </c>
      <c r="P1463" s="1" t="s">
        <v>23593</v>
      </c>
      <c r="Q1463" s="1" t="s">
        <v>23593</v>
      </c>
      <c r="R1463" s="1" t="s">
        <v>14423</v>
      </c>
      <c r="S1463" s="1" t="s">
        <v>1461</v>
      </c>
      <c r="T1463" s="1"/>
      <c r="U1463" s="1"/>
      <c r="V1463" s="1" t="s">
        <v>14433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21378</v>
      </c>
      <c r="F1464" s="1" t="s">
        <v>22101</v>
      </c>
      <c r="G1464" s="1" t="s">
        <v>22830</v>
      </c>
      <c r="H1464" s="1" t="s">
        <v>23554</v>
      </c>
      <c r="I1464" s="1" t="s">
        <v>11358</v>
      </c>
      <c r="J1464" s="1"/>
      <c r="K1464" s="1" t="s">
        <v>23557</v>
      </c>
      <c r="L1464" s="1" t="s">
        <v>1462</v>
      </c>
      <c r="M1464" s="1" t="s">
        <v>13017</v>
      </c>
      <c r="N1464" s="1" t="s">
        <v>13227</v>
      </c>
      <c r="O1464" s="1" t="s">
        <v>1462</v>
      </c>
      <c r="P1464" s="1" t="s">
        <v>23593</v>
      </c>
      <c r="Q1464" s="1" t="s">
        <v>23593</v>
      </c>
      <c r="R1464" s="1" t="s">
        <v>14423</v>
      </c>
      <c r="S1464" s="1" t="s">
        <v>1462</v>
      </c>
      <c r="T1464" s="1"/>
      <c r="U1464" s="1"/>
      <c r="V1464" s="1" t="s">
        <v>14433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15543</v>
      </c>
      <c r="F1465" s="1" t="s">
        <v>16627</v>
      </c>
      <c r="G1465" s="1" t="s">
        <v>17707</v>
      </c>
      <c r="H1465" s="1" t="s">
        <v>18785</v>
      </c>
      <c r="I1465" s="1" t="s">
        <v>11359</v>
      </c>
      <c r="J1465" s="1"/>
      <c r="K1465" s="1" t="s">
        <v>23557</v>
      </c>
      <c r="L1465" s="1" t="s">
        <v>1463</v>
      </c>
      <c r="M1465" s="1" t="s">
        <v>13018</v>
      </c>
      <c r="N1465" s="1" t="s">
        <v>13227</v>
      </c>
      <c r="O1465" s="1" t="s">
        <v>1463</v>
      </c>
      <c r="P1465" s="1" t="s">
        <v>23593</v>
      </c>
      <c r="Q1465" s="1" t="s">
        <v>23593</v>
      </c>
      <c r="R1465" s="1" t="s">
        <v>14423</v>
      </c>
      <c r="S1465" s="1" t="s">
        <v>1463</v>
      </c>
      <c r="T1465" s="1"/>
      <c r="U1465" s="1"/>
      <c r="V1465" s="1" t="s">
        <v>14433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15544</v>
      </c>
      <c r="F1466" s="1" t="s">
        <v>15544</v>
      </c>
      <c r="G1466" s="1" t="s">
        <v>17708</v>
      </c>
      <c r="H1466" s="1" t="s">
        <v>18785</v>
      </c>
      <c r="I1466" s="1" t="s">
        <v>11360</v>
      </c>
      <c r="J1466" s="1"/>
      <c r="K1466" s="1" t="s">
        <v>23557</v>
      </c>
      <c r="L1466" s="1" t="s">
        <v>1464</v>
      </c>
      <c r="M1466" s="1" t="s">
        <v>13019</v>
      </c>
      <c r="N1466" s="1" t="s">
        <v>13227</v>
      </c>
      <c r="O1466" s="1" t="s">
        <v>1464</v>
      </c>
      <c r="P1466" s="1" t="s">
        <v>23593</v>
      </c>
      <c r="Q1466" s="1" t="s">
        <v>23593</v>
      </c>
      <c r="R1466" s="1" t="s">
        <v>14423</v>
      </c>
      <c r="S1466" s="1" t="s">
        <v>1464</v>
      </c>
      <c r="T1466" s="1"/>
      <c r="U1466" s="1"/>
      <c r="V1466" s="1" t="s">
        <v>14433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21379</v>
      </c>
      <c r="F1467" s="1" t="s">
        <v>22102</v>
      </c>
      <c r="G1467" s="1" t="s">
        <v>22831</v>
      </c>
      <c r="H1467" s="1" t="s">
        <v>23555</v>
      </c>
      <c r="I1467" s="1" t="s">
        <v>11361</v>
      </c>
      <c r="J1467" s="1"/>
      <c r="K1467" s="1" t="s">
        <v>23557</v>
      </c>
      <c r="L1467" s="1" t="s">
        <v>1465</v>
      </c>
      <c r="M1467" s="1" t="s">
        <v>13020</v>
      </c>
      <c r="N1467" s="1" t="s">
        <v>13227</v>
      </c>
      <c r="O1467" s="1" t="s">
        <v>1465</v>
      </c>
      <c r="P1467" s="1" t="s">
        <v>23593</v>
      </c>
      <c r="Q1467" s="1" t="s">
        <v>23593</v>
      </c>
      <c r="R1467" s="1" t="s">
        <v>14423</v>
      </c>
      <c r="S1467" s="1" t="s">
        <v>1465</v>
      </c>
      <c r="T1467" s="1"/>
      <c r="U1467" s="1"/>
      <c r="V1467" s="1" t="s">
        <v>14433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6476</v>
      </c>
      <c r="G1468" s="1" t="s">
        <v>8096</v>
      </c>
      <c r="H1468" s="1" t="s">
        <v>9712</v>
      </c>
      <c r="I1468" s="1" t="s">
        <v>11362</v>
      </c>
      <c r="J1468" s="1"/>
      <c r="K1468" s="1" t="s">
        <v>23557</v>
      </c>
      <c r="L1468" s="1" t="s">
        <v>1466</v>
      </c>
      <c r="M1468" s="1" t="s">
        <v>13021</v>
      </c>
      <c r="N1468" s="1" t="s">
        <v>13227</v>
      </c>
      <c r="O1468" s="1" t="s">
        <v>1466</v>
      </c>
      <c r="P1468" s="1" t="s">
        <v>23593</v>
      </c>
      <c r="Q1468" s="1" t="s">
        <v>23593</v>
      </c>
      <c r="R1468" s="1" t="s">
        <v>14423</v>
      </c>
      <c r="S1468" s="1" t="s">
        <v>1466</v>
      </c>
      <c r="T1468" s="1"/>
      <c r="U1468" s="1"/>
      <c r="V1468" s="1" t="s">
        <v>14433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6477</v>
      </c>
      <c r="G1469" s="1" t="s">
        <v>8097</v>
      </c>
      <c r="H1469" s="1" t="s">
        <v>9713</v>
      </c>
      <c r="I1469" s="1" t="s">
        <v>11363</v>
      </c>
      <c r="J1469" s="1"/>
      <c r="K1469" s="1" t="s">
        <v>23557</v>
      </c>
      <c r="L1469" s="1" t="s">
        <v>1467</v>
      </c>
      <c r="M1469" s="1" t="s">
        <v>13022</v>
      </c>
      <c r="N1469" s="1" t="s">
        <v>13227</v>
      </c>
      <c r="O1469" s="1" t="s">
        <v>1467</v>
      </c>
      <c r="P1469" s="1" t="s">
        <v>23593</v>
      </c>
      <c r="Q1469" s="1" t="s">
        <v>23593</v>
      </c>
      <c r="R1469" s="1" t="s">
        <v>14423</v>
      </c>
      <c r="S1469" s="1" t="s">
        <v>1467</v>
      </c>
      <c r="T1469" s="1"/>
      <c r="U1469" s="1"/>
      <c r="V1469" s="1" t="s">
        <v>14433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6478</v>
      </c>
      <c r="G1470" s="1" t="s">
        <v>8098</v>
      </c>
      <c r="H1470" s="1" t="s">
        <v>9714</v>
      </c>
      <c r="I1470" s="1" t="s">
        <v>11364</v>
      </c>
      <c r="J1470" s="1"/>
      <c r="K1470" s="1" t="s">
        <v>23557</v>
      </c>
      <c r="L1470" s="1" t="s">
        <v>1468</v>
      </c>
      <c r="M1470" s="1" t="s">
        <v>13023</v>
      </c>
      <c r="N1470" s="1" t="s">
        <v>13227</v>
      </c>
      <c r="O1470" s="1" t="s">
        <v>1468</v>
      </c>
      <c r="P1470" s="1" t="s">
        <v>23593</v>
      </c>
      <c r="Q1470" s="1" t="s">
        <v>23593</v>
      </c>
      <c r="R1470" s="1" t="s">
        <v>14423</v>
      </c>
      <c r="S1470" s="1" t="s">
        <v>1468</v>
      </c>
      <c r="T1470" s="1"/>
      <c r="U1470" s="1"/>
      <c r="V1470" s="1" t="s">
        <v>14433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6479</v>
      </c>
      <c r="G1471" s="1" t="s">
        <v>8099</v>
      </c>
      <c r="H1471" s="1" t="s">
        <v>9715</v>
      </c>
      <c r="I1471" s="1" t="s">
        <v>11365</v>
      </c>
      <c r="J1471" s="1"/>
      <c r="K1471" s="1" t="s">
        <v>23557</v>
      </c>
      <c r="L1471" s="1" t="s">
        <v>1469</v>
      </c>
      <c r="M1471" s="1" t="s">
        <v>13024</v>
      </c>
      <c r="N1471" s="1" t="s">
        <v>13227</v>
      </c>
      <c r="O1471" s="1" t="s">
        <v>1469</v>
      </c>
      <c r="P1471" s="1" t="s">
        <v>23593</v>
      </c>
      <c r="Q1471" s="1" t="s">
        <v>23593</v>
      </c>
      <c r="R1471" s="1" t="s">
        <v>14423</v>
      </c>
      <c r="S1471" s="1" t="s">
        <v>1469</v>
      </c>
      <c r="T1471" s="1"/>
      <c r="U1471" s="1"/>
      <c r="V1471" s="1" t="s">
        <v>14433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6480</v>
      </c>
      <c r="G1472" s="1" t="s">
        <v>8100</v>
      </c>
      <c r="H1472" s="1" t="s">
        <v>9716</v>
      </c>
      <c r="I1472" s="1" t="s">
        <v>11366</v>
      </c>
      <c r="J1472" s="1"/>
      <c r="K1472" s="1" t="s">
        <v>23557</v>
      </c>
      <c r="L1472" s="1" t="s">
        <v>1470</v>
      </c>
      <c r="M1472" s="1" t="s">
        <v>13025</v>
      </c>
      <c r="N1472" s="1" t="s">
        <v>13227</v>
      </c>
      <c r="O1472" s="1" t="s">
        <v>1470</v>
      </c>
      <c r="P1472" s="1" t="s">
        <v>23593</v>
      </c>
      <c r="Q1472" s="1" t="s">
        <v>23593</v>
      </c>
      <c r="R1472" s="1" t="s">
        <v>14423</v>
      </c>
      <c r="S1472" s="1" t="s">
        <v>1470</v>
      </c>
      <c r="T1472" s="1"/>
      <c r="U1472" s="1"/>
      <c r="V1472" s="1" t="s">
        <v>14433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6481</v>
      </c>
      <c r="G1473" s="1" t="s">
        <v>8101</v>
      </c>
      <c r="H1473" s="1" t="s">
        <v>9717</v>
      </c>
      <c r="I1473" s="1" t="s">
        <v>11367</v>
      </c>
      <c r="J1473" s="1"/>
      <c r="K1473" s="1" t="s">
        <v>23557</v>
      </c>
      <c r="L1473" s="1" t="s">
        <v>1471</v>
      </c>
      <c r="M1473" s="1" t="s">
        <v>13026</v>
      </c>
      <c r="N1473" s="1" t="s">
        <v>13227</v>
      </c>
      <c r="O1473" s="1" t="s">
        <v>1471</v>
      </c>
      <c r="P1473" s="1" t="s">
        <v>23593</v>
      </c>
      <c r="Q1473" s="1" t="s">
        <v>23593</v>
      </c>
      <c r="R1473" s="1" t="s">
        <v>14423</v>
      </c>
      <c r="S1473" s="1" t="s">
        <v>1471</v>
      </c>
      <c r="T1473" s="1"/>
      <c r="U1473" s="1"/>
      <c r="V1473" s="1" t="s">
        <v>14433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6482</v>
      </c>
      <c r="G1474" s="1" t="s">
        <v>8102</v>
      </c>
      <c r="H1474" s="1" t="s">
        <v>9718</v>
      </c>
      <c r="I1474" s="1" t="s">
        <v>11368</v>
      </c>
      <c r="J1474" s="1"/>
      <c r="K1474" s="1" t="s">
        <v>23557</v>
      </c>
      <c r="L1474" s="1" t="s">
        <v>1472</v>
      </c>
      <c r="M1474" s="1" t="s">
        <v>13027</v>
      </c>
      <c r="N1474" s="1" t="s">
        <v>13227</v>
      </c>
      <c r="O1474" s="1" t="s">
        <v>1472</v>
      </c>
      <c r="P1474" s="1" t="s">
        <v>23593</v>
      </c>
      <c r="Q1474" s="1" t="s">
        <v>23593</v>
      </c>
      <c r="R1474" s="1" t="s">
        <v>14423</v>
      </c>
      <c r="S1474" s="1" t="s">
        <v>1472</v>
      </c>
      <c r="T1474" s="1"/>
      <c r="U1474" s="1"/>
      <c r="V1474" s="1" t="s">
        <v>14433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6483</v>
      </c>
      <c r="G1475" s="1" t="s">
        <v>8103</v>
      </c>
      <c r="H1475" s="1" t="s">
        <v>9719</v>
      </c>
      <c r="I1475" s="1" t="s">
        <v>11369</v>
      </c>
      <c r="J1475" s="1"/>
      <c r="K1475" s="1" t="s">
        <v>23557</v>
      </c>
      <c r="L1475" s="1" t="s">
        <v>1473</v>
      </c>
      <c r="M1475" s="1" t="s">
        <v>13028</v>
      </c>
      <c r="N1475" s="1" t="s">
        <v>13227</v>
      </c>
      <c r="O1475" s="1" t="s">
        <v>1473</v>
      </c>
      <c r="P1475" s="1" t="s">
        <v>23593</v>
      </c>
      <c r="Q1475" s="1" t="s">
        <v>23593</v>
      </c>
      <c r="R1475" s="1" t="s">
        <v>14423</v>
      </c>
      <c r="S1475" s="1" t="s">
        <v>1473</v>
      </c>
      <c r="T1475" s="1"/>
      <c r="U1475" s="1"/>
      <c r="V1475" s="1" t="s">
        <v>14433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15549</v>
      </c>
      <c r="F1476" s="1" t="s">
        <v>16632</v>
      </c>
      <c r="G1476" s="1" t="s">
        <v>17713</v>
      </c>
      <c r="H1476" s="1" t="s">
        <v>18790</v>
      </c>
      <c r="I1476" s="1" t="s">
        <v>11370</v>
      </c>
      <c r="J1476" s="1"/>
      <c r="K1476" s="1" t="s">
        <v>23557</v>
      </c>
      <c r="L1476" s="1" t="s">
        <v>1474</v>
      </c>
      <c r="M1476" s="1" t="s">
        <v>13029</v>
      </c>
      <c r="N1476" s="1" t="s">
        <v>13227</v>
      </c>
      <c r="O1476" s="1" t="s">
        <v>1474</v>
      </c>
      <c r="P1476" s="1" t="s">
        <v>23593</v>
      </c>
      <c r="Q1476" s="1" t="s">
        <v>23593</v>
      </c>
      <c r="R1476" s="1" t="s">
        <v>14423</v>
      </c>
      <c r="S1476" s="1" t="s">
        <v>1474</v>
      </c>
      <c r="T1476" s="1"/>
      <c r="U1476" s="1"/>
      <c r="V1476" s="1" t="s">
        <v>14433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6485</v>
      </c>
      <c r="G1477" s="1" t="s">
        <v>8105</v>
      </c>
      <c r="H1477" s="1" t="s">
        <v>9721</v>
      </c>
      <c r="I1477" s="1" t="s">
        <v>11371</v>
      </c>
      <c r="J1477" s="1"/>
      <c r="K1477" s="1" t="s">
        <v>23557</v>
      </c>
      <c r="L1477" s="1" t="s">
        <v>1475</v>
      </c>
      <c r="M1477" s="1" t="s">
        <v>13030</v>
      </c>
      <c r="N1477" s="1" t="s">
        <v>13227</v>
      </c>
      <c r="O1477" s="1" t="s">
        <v>1475</v>
      </c>
      <c r="P1477" s="1" t="s">
        <v>23593</v>
      </c>
      <c r="Q1477" s="1" t="s">
        <v>23593</v>
      </c>
      <c r="R1477" s="1" t="s">
        <v>14423</v>
      </c>
      <c r="S1477" s="1" t="s">
        <v>1475</v>
      </c>
      <c r="T1477" s="1"/>
      <c r="U1477" s="1"/>
      <c r="V1477" s="1" t="s">
        <v>14433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6486</v>
      </c>
      <c r="G1478" s="1" t="s">
        <v>8106</v>
      </c>
      <c r="H1478" s="1" t="s">
        <v>9722</v>
      </c>
      <c r="I1478" s="1" t="s">
        <v>11372</v>
      </c>
      <c r="J1478" s="1"/>
      <c r="K1478" s="1" t="s">
        <v>23557</v>
      </c>
      <c r="L1478" s="1" t="s">
        <v>1476</v>
      </c>
      <c r="M1478" s="1" t="s">
        <v>13031</v>
      </c>
      <c r="N1478" s="1" t="s">
        <v>13227</v>
      </c>
      <c r="O1478" s="1" t="s">
        <v>1476</v>
      </c>
      <c r="P1478" s="1" t="s">
        <v>23593</v>
      </c>
      <c r="Q1478" s="1" t="s">
        <v>23593</v>
      </c>
      <c r="R1478" s="1" t="s">
        <v>14423</v>
      </c>
      <c r="S1478" s="1" t="s">
        <v>1476</v>
      </c>
      <c r="T1478" s="1"/>
      <c r="U1478" s="1"/>
      <c r="V1478" s="1" t="s">
        <v>14433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15551</v>
      </c>
      <c r="F1479" s="1" t="s">
        <v>16634</v>
      </c>
      <c r="G1479" s="1" t="s">
        <v>17715</v>
      </c>
      <c r="H1479" s="1" t="s">
        <v>18792</v>
      </c>
      <c r="I1479" s="1" t="s">
        <v>11373</v>
      </c>
      <c r="J1479" s="1"/>
      <c r="K1479" s="1" t="s">
        <v>23557</v>
      </c>
      <c r="L1479" s="1" t="s">
        <v>1477</v>
      </c>
      <c r="M1479" s="1" t="s">
        <v>13032</v>
      </c>
      <c r="N1479" s="1" t="s">
        <v>13227</v>
      </c>
      <c r="O1479" s="1" t="s">
        <v>1477</v>
      </c>
      <c r="P1479" s="1" t="s">
        <v>23593</v>
      </c>
      <c r="Q1479" s="1" t="s">
        <v>23593</v>
      </c>
      <c r="R1479" s="1" t="s">
        <v>14423</v>
      </c>
      <c r="S1479" s="1" t="s">
        <v>1477</v>
      </c>
      <c r="T1479" s="1"/>
      <c r="U1479" s="1"/>
      <c r="V1479" s="1" t="s">
        <v>14433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6488</v>
      </c>
      <c r="G1480" s="1" t="s">
        <v>8108</v>
      </c>
      <c r="H1480" s="1" t="s">
        <v>9724</v>
      </c>
      <c r="I1480" s="1" t="s">
        <v>11374</v>
      </c>
      <c r="J1480" s="1"/>
      <c r="K1480" s="1" t="s">
        <v>23557</v>
      </c>
      <c r="L1480" s="1" t="s">
        <v>1478</v>
      </c>
      <c r="M1480" s="1" t="s">
        <v>13033</v>
      </c>
      <c r="N1480" s="1" t="s">
        <v>13227</v>
      </c>
      <c r="O1480" s="1" t="s">
        <v>1478</v>
      </c>
      <c r="P1480" s="1" t="s">
        <v>23593</v>
      </c>
      <c r="Q1480" s="1" t="s">
        <v>23593</v>
      </c>
      <c r="R1480" s="1" t="s">
        <v>14423</v>
      </c>
      <c r="S1480" s="1" t="s">
        <v>1478</v>
      </c>
      <c r="T1480" s="1"/>
      <c r="U1480" s="1"/>
      <c r="V1480" s="1" t="s">
        <v>14433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6489</v>
      </c>
      <c r="G1481" s="1" t="s">
        <v>8109</v>
      </c>
      <c r="H1481" s="1" t="s">
        <v>9725</v>
      </c>
      <c r="I1481" s="1" t="s">
        <v>11375</v>
      </c>
      <c r="J1481" s="1"/>
      <c r="K1481" s="1" t="s">
        <v>23557</v>
      </c>
      <c r="L1481" s="1" t="s">
        <v>1479</v>
      </c>
      <c r="M1481" s="1" t="s">
        <v>13034</v>
      </c>
      <c r="N1481" s="1" t="s">
        <v>13227</v>
      </c>
      <c r="O1481" s="1" t="s">
        <v>1479</v>
      </c>
      <c r="P1481" s="1" t="s">
        <v>23593</v>
      </c>
      <c r="Q1481" s="1" t="s">
        <v>23593</v>
      </c>
      <c r="R1481" s="1" t="s">
        <v>14423</v>
      </c>
      <c r="S1481" s="1" t="s">
        <v>1479</v>
      </c>
      <c r="T1481" s="1"/>
      <c r="U1481" s="1"/>
      <c r="V1481" s="1" t="s">
        <v>14433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6490</v>
      </c>
      <c r="G1482" s="1" t="s">
        <v>8110</v>
      </c>
      <c r="H1482" s="1" t="s">
        <v>9726</v>
      </c>
      <c r="I1482" s="1" t="s">
        <v>11376</v>
      </c>
      <c r="J1482" s="1"/>
      <c r="K1482" s="1" t="s">
        <v>23557</v>
      </c>
      <c r="L1482" s="1" t="s">
        <v>1480</v>
      </c>
      <c r="M1482" s="1" t="s">
        <v>13035</v>
      </c>
      <c r="N1482" s="1" t="s">
        <v>13227</v>
      </c>
      <c r="O1482" s="1" t="s">
        <v>1480</v>
      </c>
      <c r="P1482" s="1" t="s">
        <v>23593</v>
      </c>
      <c r="Q1482" s="1" t="s">
        <v>23593</v>
      </c>
      <c r="R1482" s="1" t="s">
        <v>14423</v>
      </c>
      <c r="S1482" s="1" t="s">
        <v>1480</v>
      </c>
      <c r="T1482" s="1"/>
      <c r="U1482" s="1"/>
      <c r="V1482" s="1" t="s">
        <v>14433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21380</v>
      </c>
      <c r="F1483" s="1" t="s">
        <v>22103</v>
      </c>
      <c r="G1483" s="1" t="s">
        <v>22832</v>
      </c>
      <c r="H1483" s="1" t="s">
        <v>23556</v>
      </c>
      <c r="I1483" s="1" t="s">
        <v>11377</v>
      </c>
      <c r="J1483" s="1"/>
      <c r="K1483" s="1" t="s">
        <v>23557</v>
      </c>
      <c r="L1483" s="1" t="s">
        <v>1481</v>
      </c>
      <c r="M1483" s="1" t="s">
        <v>13036</v>
      </c>
      <c r="N1483" s="1" t="s">
        <v>13227</v>
      </c>
      <c r="O1483" s="1" t="s">
        <v>1481</v>
      </c>
      <c r="P1483" s="1" t="s">
        <v>23593</v>
      </c>
      <c r="Q1483" s="1" t="s">
        <v>23593</v>
      </c>
      <c r="R1483" s="1" t="s">
        <v>14423</v>
      </c>
      <c r="S1483" s="1" t="s">
        <v>1481</v>
      </c>
      <c r="T1483" s="1"/>
      <c r="U1483" s="1"/>
      <c r="V1483" s="1" t="s">
        <v>14433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6492</v>
      </c>
      <c r="G1484" s="1" t="s">
        <v>8112</v>
      </c>
      <c r="H1484" s="1" t="s">
        <v>9728</v>
      </c>
      <c r="I1484" s="1" t="s">
        <v>11378</v>
      </c>
      <c r="J1484" s="1"/>
      <c r="K1484" s="1" t="s">
        <v>23557</v>
      </c>
      <c r="L1484" s="1" t="s">
        <v>1482</v>
      </c>
      <c r="M1484" s="1" t="s">
        <v>13037</v>
      </c>
      <c r="N1484" s="1" t="s">
        <v>13227</v>
      </c>
      <c r="O1484" s="1" t="s">
        <v>1482</v>
      </c>
      <c r="P1484" s="1" t="s">
        <v>23593</v>
      </c>
      <c r="Q1484" s="1" t="s">
        <v>23593</v>
      </c>
      <c r="R1484" s="1" t="s">
        <v>14423</v>
      </c>
      <c r="S1484" s="1" t="s">
        <v>1482</v>
      </c>
      <c r="T1484" s="1"/>
      <c r="U1484" s="1"/>
      <c r="V1484" s="1" t="s">
        <v>14433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6493</v>
      </c>
      <c r="G1485" s="1" t="s">
        <v>8113</v>
      </c>
      <c r="H1485" s="1" t="s">
        <v>9729</v>
      </c>
      <c r="I1485" s="1" t="s">
        <v>11379</v>
      </c>
      <c r="J1485" s="1"/>
      <c r="K1485" s="1" t="s">
        <v>23557</v>
      </c>
      <c r="L1485" s="1" t="s">
        <v>1483</v>
      </c>
      <c r="M1485" s="1" t="s">
        <v>13038</v>
      </c>
      <c r="N1485" s="1" t="s">
        <v>13227</v>
      </c>
      <c r="O1485" s="1" t="s">
        <v>1483</v>
      </c>
      <c r="P1485" s="1" t="s">
        <v>23593</v>
      </c>
      <c r="Q1485" s="1" t="s">
        <v>23593</v>
      </c>
      <c r="R1485" s="1" t="s">
        <v>14423</v>
      </c>
      <c r="S1485" s="1" t="s">
        <v>1483</v>
      </c>
      <c r="T1485" s="1"/>
      <c r="U1485" s="1"/>
      <c r="V1485" s="1" t="s">
        <v>14433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15555</v>
      </c>
      <c r="F1486" s="1" t="s">
        <v>16638</v>
      </c>
      <c r="G1486" s="1" t="s">
        <v>17719</v>
      </c>
      <c r="H1486" s="1" t="s">
        <v>18796</v>
      </c>
      <c r="I1486" s="1" t="s">
        <v>11380</v>
      </c>
      <c r="J1486" s="1"/>
      <c r="K1486" s="1" t="s">
        <v>23557</v>
      </c>
      <c r="L1486" s="1" t="s">
        <v>1484</v>
      </c>
      <c r="M1486" s="1" t="s">
        <v>13039</v>
      </c>
      <c r="N1486" s="1" t="s">
        <v>13227</v>
      </c>
      <c r="O1486" s="1" t="s">
        <v>1484</v>
      </c>
      <c r="P1486" s="1" t="s">
        <v>23593</v>
      </c>
      <c r="Q1486" s="1" t="s">
        <v>23593</v>
      </c>
      <c r="R1486" s="1" t="s">
        <v>14423</v>
      </c>
      <c r="S1486" s="1" t="s">
        <v>1484</v>
      </c>
      <c r="T1486" s="1"/>
      <c r="U1486" s="1"/>
      <c r="V1486" s="1" t="s">
        <v>14433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15556</v>
      </c>
      <c r="F1487" s="1" t="s">
        <v>16639</v>
      </c>
      <c r="G1487" s="1" t="s">
        <v>17720</v>
      </c>
      <c r="H1487" s="1" t="s">
        <v>18797</v>
      </c>
      <c r="I1487" s="1" t="s">
        <v>11381</v>
      </c>
      <c r="J1487" s="1"/>
      <c r="K1487" s="1" t="s">
        <v>23557</v>
      </c>
      <c r="L1487" s="1" t="s">
        <v>1485</v>
      </c>
      <c r="M1487" s="1" t="s">
        <v>13040</v>
      </c>
      <c r="N1487" s="1" t="s">
        <v>13227</v>
      </c>
      <c r="O1487" s="1" t="s">
        <v>1485</v>
      </c>
      <c r="P1487" s="1" t="s">
        <v>23593</v>
      </c>
      <c r="Q1487" s="1" t="s">
        <v>23593</v>
      </c>
      <c r="R1487" s="1" t="s">
        <v>14423</v>
      </c>
      <c r="S1487" s="1" t="s">
        <v>1485</v>
      </c>
      <c r="T1487" s="1"/>
      <c r="U1487" s="1"/>
      <c r="V1487" s="1" t="s">
        <v>14433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15557</v>
      </c>
      <c r="F1488" s="1" t="s">
        <v>16640</v>
      </c>
      <c r="G1488" s="1" t="s">
        <v>17721</v>
      </c>
      <c r="H1488" s="1" t="s">
        <v>18798</v>
      </c>
      <c r="I1488" s="1" t="s">
        <v>11382</v>
      </c>
      <c r="J1488" s="1"/>
      <c r="K1488" s="1" t="s">
        <v>23557</v>
      </c>
      <c r="L1488" s="1" t="s">
        <v>1486</v>
      </c>
      <c r="M1488" s="1" t="s">
        <v>13041</v>
      </c>
      <c r="N1488" s="1" t="s">
        <v>13227</v>
      </c>
      <c r="O1488" s="1" t="s">
        <v>1486</v>
      </c>
      <c r="P1488" s="1" t="s">
        <v>23593</v>
      </c>
      <c r="Q1488" s="1" t="s">
        <v>23593</v>
      </c>
      <c r="R1488" s="1" t="s">
        <v>14423</v>
      </c>
      <c r="S1488" s="1" t="s">
        <v>1486</v>
      </c>
      <c r="T1488" s="1"/>
      <c r="U1488" s="1"/>
      <c r="V1488" s="1" t="s">
        <v>14433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15558</v>
      </c>
      <c r="F1489" s="1" t="s">
        <v>16641</v>
      </c>
      <c r="G1489" s="1" t="s">
        <v>17722</v>
      </c>
      <c r="H1489" s="1" t="s">
        <v>18799</v>
      </c>
      <c r="I1489" s="1" t="s">
        <v>11383</v>
      </c>
      <c r="J1489" s="1"/>
      <c r="K1489" s="1" t="s">
        <v>23557</v>
      </c>
      <c r="L1489" s="1" t="s">
        <v>1487</v>
      </c>
      <c r="M1489" s="1" t="s">
        <v>13042</v>
      </c>
      <c r="N1489" s="1" t="s">
        <v>13227</v>
      </c>
      <c r="O1489" s="1" t="s">
        <v>1487</v>
      </c>
      <c r="P1489" s="1" t="s">
        <v>23593</v>
      </c>
      <c r="Q1489" s="1" t="s">
        <v>23593</v>
      </c>
      <c r="R1489" s="1" t="s">
        <v>14423</v>
      </c>
      <c r="S1489" s="1" t="s">
        <v>1487</v>
      </c>
      <c r="T1489" s="1"/>
      <c r="U1489" s="1"/>
      <c r="V1489" s="1" t="s">
        <v>14433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6498</v>
      </c>
      <c r="G1490" s="1" t="s">
        <v>8118</v>
      </c>
      <c r="H1490" s="1" t="s">
        <v>9734</v>
      </c>
      <c r="I1490" s="1" t="s">
        <v>11384</v>
      </c>
      <c r="J1490" s="1"/>
      <c r="K1490" s="1" t="s">
        <v>23557</v>
      </c>
      <c r="L1490" s="1" t="s">
        <v>1488</v>
      </c>
      <c r="M1490" s="1" t="s">
        <v>13043</v>
      </c>
      <c r="N1490" s="1" t="s">
        <v>13227</v>
      </c>
      <c r="O1490" s="1" t="s">
        <v>1488</v>
      </c>
      <c r="P1490" s="1" t="s">
        <v>23593</v>
      </c>
      <c r="Q1490" s="1" t="s">
        <v>23593</v>
      </c>
      <c r="R1490" s="1" t="s">
        <v>14423</v>
      </c>
      <c r="S1490" s="1" t="s">
        <v>1488</v>
      </c>
      <c r="T1490" s="1"/>
      <c r="U1490" s="1"/>
      <c r="V1490" s="1" t="s">
        <v>14433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6499</v>
      </c>
      <c r="G1491" s="1" t="s">
        <v>8119</v>
      </c>
      <c r="H1491" s="1" t="s">
        <v>9735</v>
      </c>
      <c r="I1491" s="1" t="s">
        <v>10135</v>
      </c>
      <c r="J1491" s="1"/>
      <c r="K1491" s="1" t="s">
        <v>23557</v>
      </c>
      <c r="L1491" s="1" t="s">
        <v>1489</v>
      </c>
      <c r="M1491" s="1" t="s">
        <v>13044</v>
      </c>
      <c r="N1491" s="1" t="s">
        <v>13227</v>
      </c>
      <c r="O1491" s="1" t="s">
        <v>1489</v>
      </c>
      <c r="P1491" s="1" t="s">
        <v>23593</v>
      </c>
      <c r="Q1491" s="1" t="s">
        <v>23593</v>
      </c>
      <c r="R1491" s="1" t="s">
        <v>14423</v>
      </c>
      <c r="S1491" s="1" t="s">
        <v>1489</v>
      </c>
      <c r="T1491" s="1"/>
      <c r="U1491" s="1"/>
      <c r="V1491" s="1" t="s">
        <v>14433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6500</v>
      </c>
      <c r="G1492" s="1" t="s">
        <v>8120</v>
      </c>
      <c r="H1492" s="1" t="s">
        <v>9736</v>
      </c>
      <c r="I1492" s="1" t="s">
        <v>11385</v>
      </c>
      <c r="J1492" s="1"/>
      <c r="K1492" s="1" t="s">
        <v>23557</v>
      </c>
      <c r="L1492" s="1" t="s">
        <v>1490</v>
      </c>
      <c r="M1492" s="1" t="s">
        <v>13045</v>
      </c>
      <c r="N1492" s="1" t="s">
        <v>13227</v>
      </c>
      <c r="O1492" s="1" t="s">
        <v>1490</v>
      </c>
      <c r="P1492" s="1" t="s">
        <v>23593</v>
      </c>
      <c r="Q1492" s="1" t="s">
        <v>23593</v>
      </c>
      <c r="R1492" s="1" t="s">
        <v>14423</v>
      </c>
      <c r="S1492" s="1" t="s">
        <v>1490</v>
      </c>
      <c r="T1492" s="1"/>
      <c r="U1492" s="1"/>
      <c r="V1492" s="1" t="s">
        <v>14433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6501</v>
      </c>
      <c r="G1493" s="1" t="s">
        <v>8121</v>
      </c>
      <c r="H1493" s="1" t="s">
        <v>9737</v>
      </c>
      <c r="I1493" s="1" t="s">
        <v>11386</v>
      </c>
      <c r="J1493" s="1"/>
      <c r="K1493" s="1" t="s">
        <v>23557</v>
      </c>
      <c r="L1493" s="1" t="s">
        <v>1491</v>
      </c>
      <c r="M1493" s="1" t="s">
        <v>13046</v>
      </c>
      <c r="N1493" s="1" t="s">
        <v>13227</v>
      </c>
      <c r="O1493" s="1" t="s">
        <v>1491</v>
      </c>
      <c r="P1493" s="1" t="s">
        <v>23593</v>
      </c>
      <c r="Q1493" s="1" t="s">
        <v>23593</v>
      </c>
      <c r="R1493" s="1" t="s">
        <v>14423</v>
      </c>
      <c r="S1493" s="1" t="s">
        <v>1491</v>
      </c>
      <c r="T1493" s="1"/>
      <c r="U1493" s="1"/>
      <c r="V1493" s="1" t="s">
        <v>14433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15559</v>
      </c>
      <c r="F1494" s="1" t="s">
        <v>16642</v>
      </c>
      <c r="G1494" s="1" t="s">
        <v>17723</v>
      </c>
      <c r="H1494" s="1" t="s">
        <v>18800</v>
      </c>
      <c r="I1494" s="1" t="s">
        <v>11387</v>
      </c>
      <c r="J1494" s="1"/>
      <c r="K1494" s="1" t="s">
        <v>23557</v>
      </c>
      <c r="L1494" s="1" t="s">
        <v>1492</v>
      </c>
      <c r="M1494" s="1" t="s">
        <v>13047</v>
      </c>
      <c r="N1494" s="1" t="s">
        <v>13227</v>
      </c>
      <c r="O1494" s="1" t="s">
        <v>1492</v>
      </c>
      <c r="P1494" s="1" t="s">
        <v>23593</v>
      </c>
      <c r="Q1494" s="1" t="s">
        <v>23593</v>
      </c>
      <c r="R1494" s="1" t="s">
        <v>14423</v>
      </c>
      <c r="S1494" s="1" t="s">
        <v>1492</v>
      </c>
      <c r="T1494" s="1"/>
      <c r="U1494" s="1"/>
      <c r="V1494" s="1" t="s">
        <v>14433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6503</v>
      </c>
      <c r="G1495" s="1" t="s">
        <v>8123</v>
      </c>
      <c r="H1495" s="1" t="s">
        <v>9739</v>
      </c>
      <c r="I1495" s="1" t="s">
        <v>11388</v>
      </c>
      <c r="J1495" s="1"/>
      <c r="K1495" s="1" t="s">
        <v>23557</v>
      </c>
      <c r="L1495" s="1" t="s">
        <v>1493</v>
      </c>
      <c r="M1495" s="1" t="s">
        <v>13048</v>
      </c>
      <c r="N1495" s="1" t="s">
        <v>13227</v>
      </c>
      <c r="O1495" s="1" t="s">
        <v>1493</v>
      </c>
      <c r="P1495" s="1" t="s">
        <v>23593</v>
      </c>
      <c r="Q1495" s="1" t="s">
        <v>23593</v>
      </c>
      <c r="R1495" s="1" t="s">
        <v>14423</v>
      </c>
      <c r="S1495" s="1" t="s">
        <v>1493</v>
      </c>
      <c r="T1495" s="1"/>
      <c r="U1495" s="1"/>
      <c r="V1495" s="1" t="s">
        <v>14433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6504</v>
      </c>
      <c r="G1496" s="1" t="s">
        <v>8124</v>
      </c>
      <c r="H1496" s="1" t="s">
        <v>9740</v>
      </c>
      <c r="I1496" s="1" t="s">
        <v>11389</v>
      </c>
      <c r="J1496" s="1"/>
      <c r="K1496" s="1" t="s">
        <v>23557</v>
      </c>
      <c r="L1496" s="1" t="s">
        <v>1494</v>
      </c>
      <c r="M1496" s="1" t="s">
        <v>13049</v>
      </c>
      <c r="N1496" s="1" t="s">
        <v>13227</v>
      </c>
      <c r="O1496" s="1" t="s">
        <v>1494</v>
      </c>
      <c r="P1496" s="1" t="s">
        <v>23593</v>
      </c>
      <c r="Q1496" s="1" t="s">
        <v>23593</v>
      </c>
      <c r="R1496" s="1" t="s">
        <v>14423</v>
      </c>
      <c r="S1496" s="1" t="s">
        <v>1494</v>
      </c>
      <c r="T1496" s="1"/>
      <c r="U1496" s="1"/>
      <c r="V1496" s="1" t="s">
        <v>14433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6505</v>
      </c>
      <c r="G1497" s="1" t="s">
        <v>8125</v>
      </c>
      <c r="H1497" s="1" t="s">
        <v>9741</v>
      </c>
      <c r="I1497" s="1" t="s">
        <v>11390</v>
      </c>
      <c r="J1497" s="1"/>
      <c r="K1497" s="1" t="s">
        <v>23557</v>
      </c>
      <c r="L1497" s="1" t="s">
        <v>1495</v>
      </c>
      <c r="M1497" s="1" t="s">
        <v>13050</v>
      </c>
      <c r="N1497" s="1" t="s">
        <v>13227</v>
      </c>
      <c r="O1497" s="1" t="s">
        <v>1495</v>
      </c>
      <c r="P1497" s="1" t="s">
        <v>23593</v>
      </c>
      <c r="Q1497" s="1" t="s">
        <v>23593</v>
      </c>
      <c r="R1497" s="1" t="s">
        <v>14423</v>
      </c>
      <c r="S1497" s="1" t="s">
        <v>1495</v>
      </c>
      <c r="T1497" s="1"/>
      <c r="U1497" s="1"/>
      <c r="V1497" s="1" t="s">
        <v>14433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6506</v>
      </c>
      <c r="G1498" s="1" t="s">
        <v>8126</v>
      </c>
      <c r="H1498" s="1" t="s">
        <v>9742</v>
      </c>
      <c r="I1498" s="1" t="s">
        <v>11391</v>
      </c>
      <c r="J1498" s="1"/>
      <c r="K1498" s="1" t="s">
        <v>23557</v>
      </c>
      <c r="L1498" s="1" t="s">
        <v>1496</v>
      </c>
      <c r="M1498" s="1" t="s">
        <v>13051</v>
      </c>
      <c r="N1498" s="1" t="s">
        <v>13227</v>
      </c>
      <c r="O1498" s="1" t="s">
        <v>1496</v>
      </c>
      <c r="P1498" s="1" t="s">
        <v>23593</v>
      </c>
      <c r="Q1498" s="1" t="s">
        <v>23593</v>
      </c>
      <c r="R1498" s="1" t="s">
        <v>14423</v>
      </c>
      <c r="S1498" s="1" t="s">
        <v>1496</v>
      </c>
      <c r="T1498" s="1"/>
      <c r="U1498" s="1"/>
      <c r="V1498" s="1" t="s">
        <v>14433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6507</v>
      </c>
      <c r="G1499" s="1" t="s">
        <v>8127</v>
      </c>
      <c r="H1499" s="1" t="s">
        <v>9743</v>
      </c>
      <c r="I1499" s="1" t="s">
        <v>11392</v>
      </c>
      <c r="J1499" s="1"/>
      <c r="K1499" s="1" t="s">
        <v>23557</v>
      </c>
      <c r="L1499" s="1" t="s">
        <v>1497</v>
      </c>
      <c r="M1499" s="1" t="s">
        <v>13052</v>
      </c>
      <c r="N1499" s="1" t="s">
        <v>13227</v>
      </c>
      <c r="O1499" s="1" t="s">
        <v>1497</v>
      </c>
      <c r="P1499" s="1" t="s">
        <v>23593</v>
      </c>
      <c r="Q1499" s="1" t="s">
        <v>23593</v>
      </c>
      <c r="R1499" s="1" t="s">
        <v>14423</v>
      </c>
      <c r="S1499" s="1" t="s">
        <v>1497</v>
      </c>
      <c r="T1499" s="1"/>
      <c r="U1499" s="1"/>
      <c r="V1499" s="1" t="s">
        <v>14433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6508</v>
      </c>
      <c r="G1500" s="1" t="s">
        <v>8128</v>
      </c>
      <c r="H1500" s="1" t="s">
        <v>9744</v>
      </c>
      <c r="I1500" s="1" t="s">
        <v>11393</v>
      </c>
      <c r="J1500" s="1"/>
      <c r="K1500" s="1" t="s">
        <v>23557</v>
      </c>
      <c r="L1500" s="1" t="s">
        <v>1498</v>
      </c>
      <c r="M1500" s="1" t="s">
        <v>13053</v>
      </c>
      <c r="N1500" s="1" t="s">
        <v>13227</v>
      </c>
      <c r="O1500" s="1" t="s">
        <v>1498</v>
      </c>
      <c r="P1500" s="1" t="s">
        <v>23593</v>
      </c>
      <c r="Q1500" s="1" t="s">
        <v>23593</v>
      </c>
      <c r="R1500" s="1" t="s">
        <v>14423</v>
      </c>
      <c r="S1500" s="1" t="s">
        <v>1498</v>
      </c>
      <c r="T1500" s="1"/>
      <c r="U1500" s="1"/>
      <c r="V1500" s="1" t="s">
        <v>14433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6509</v>
      </c>
      <c r="G1501" s="1" t="s">
        <v>8129</v>
      </c>
      <c r="H1501" s="1" t="s">
        <v>9745</v>
      </c>
      <c r="I1501" s="1" t="s">
        <v>10548</v>
      </c>
      <c r="J1501" s="1"/>
      <c r="K1501" s="1" t="s">
        <v>23557</v>
      </c>
      <c r="L1501" s="1" t="s">
        <v>1499</v>
      </c>
      <c r="M1501" s="1" t="s">
        <v>13054</v>
      </c>
      <c r="N1501" s="1" t="s">
        <v>13227</v>
      </c>
      <c r="O1501" s="1" t="s">
        <v>1499</v>
      </c>
      <c r="P1501" s="1" t="s">
        <v>23593</v>
      </c>
      <c r="Q1501" s="1" t="s">
        <v>23593</v>
      </c>
      <c r="R1501" s="1" t="s">
        <v>14423</v>
      </c>
      <c r="S1501" s="1" t="s">
        <v>1499</v>
      </c>
      <c r="T1501" s="1"/>
      <c r="U1501" s="1"/>
      <c r="V1501" s="1" t="s">
        <v>14433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6510</v>
      </c>
      <c r="G1502" s="1" t="s">
        <v>8130</v>
      </c>
      <c r="H1502" s="1" t="s">
        <v>9746</v>
      </c>
      <c r="I1502" s="1" t="s">
        <v>11394</v>
      </c>
      <c r="J1502" s="1"/>
      <c r="K1502" s="1" t="s">
        <v>23557</v>
      </c>
      <c r="L1502" s="1" t="s">
        <v>1500</v>
      </c>
      <c r="M1502" s="1" t="s">
        <v>13055</v>
      </c>
      <c r="N1502" s="1" t="s">
        <v>13227</v>
      </c>
      <c r="O1502" s="1" t="s">
        <v>1500</v>
      </c>
      <c r="P1502" s="1" t="s">
        <v>23593</v>
      </c>
      <c r="Q1502" s="1" t="s">
        <v>23593</v>
      </c>
      <c r="R1502" s="1" t="s">
        <v>14423</v>
      </c>
      <c r="S1502" s="1" t="s">
        <v>1500</v>
      </c>
      <c r="T1502" s="1"/>
      <c r="U1502" s="1"/>
      <c r="V1502" s="1" t="s">
        <v>14433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6511</v>
      </c>
      <c r="G1503" s="1" t="s">
        <v>8131</v>
      </c>
      <c r="H1503" s="1" t="s">
        <v>9747</v>
      </c>
      <c r="I1503" s="1" t="s">
        <v>11395</v>
      </c>
      <c r="J1503" s="1"/>
      <c r="K1503" s="1" t="s">
        <v>23557</v>
      </c>
      <c r="L1503" s="1" t="s">
        <v>1501</v>
      </c>
      <c r="M1503" s="1" t="s">
        <v>13056</v>
      </c>
      <c r="N1503" s="1" t="s">
        <v>13227</v>
      </c>
      <c r="O1503" s="1" t="s">
        <v>1501</v>
      </c>
      <c r="P1503" s="1" t="s">
        <v>23593</v>
      </c>
      <c r="Q1503" s="1" t="s">
        <v>23593</v>
      </c>
      <c r="R1503" s="1" t="s">
        <v>14423</v>
      </c>
      <c r="S1503" s="1" t="s">
        <v>1501</v>
      </c>
      <c r="T1503" s="1"/>
      <c r="U1503" s="1"/>
      <c r="V1503" s="1" t="s">
        <v>14433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15560</v>
      </c>
      <c r="F1504" s="1" t="s">
        <v>16643</v>
      </c>
      <c r="G1504" s="1" t="s">
        <v>17724</v>
      </c>
      <c r="H1504" s="1" t="s">
        <v>18801</v>
      </c>
      <c r="I1504" s="1" t="s">
        <v>11396</v>
      </c>
      <c r="J1504" s="1"/>
      <c r="K1504" s="1" t="s">
        <v>23557</v>
      </c>
      <c r="L1504" s="1" t="s">
        <v>1502</v>
      </c>
      <c r="M1504" s="1" t="s">
        <v>13057</v>
      </c>
      <c r="N1504" s="1" t="s">
        <v>13227</v>
      </c>
      <c r="O1504" s="1" t="s">
        <v>1502</v>
      </c>
      <c r="P1504" s="1" t="s">
        <v>23593</v>
      </c>
      <c r="Q1504" s="1" t="s">
        <v>23593</v>
      </c>
      <c r="R1504" s="1" t="s">
        <v>14423</v>
      </c>
      <c r="S1504" s="1" t="s">
        <v>1502</v>
      </c>
      <c r="T1504" s="1"/>
      <c r="U1504" s="1"/>
      <c r="V1504" s="1" t="s">
        <v>14433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15561</v>
      </c>
      <c r="F1505" s="1" t="s">
        <v>15561</v>
      </c>
      <c r="G1505" s="1" t="s">
        <v>17725</v>
      </c>
      <c r="H1505" s="1" t="s">
        <v>18802</v>
      </c>
      <c r="I1505" s="1" t="s">
        <v>11397</v>
      </c>
      <c r="J1505" s="1"/>
      <c r="K1505" s="1" t="s">
        <v>23557</v>
      </c>
      <c r="L1505" s="1" t="s">
        <v>1503</v>
      </c>
      <c r="M1505" s="1" t="s">
        <v>13058</v>
      </c>
      <c r="N1505" s="1" t="s">
        <v>13227</v>
      </c>
      <c r="O1505" s="1" t="s">
        <v>1503</v>
      </c>
      <c r="P1505" s="1" t="s">
        <v>23593</v>
      </c>
      <c r="Q1505" s="1" t="s">
        <v>23593</v>
      </c>
      <c r="R1505" s="1" t="s">
        <v>14423</v>
      </c>
      <c r="S1505" s="1" t="s">
        <v>1503</v>
      </c>
      <c r="T1505" s="1"/>
      <c r="U1505" s="1"/>
      <c r="V1505" s="1" t="s">
        <v>14433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15562</v>
      </c>
      <c r="F1506" s="1" t="s">
        <v>16644</v>
      </c>
      <c r="G1506" s="1" t="s">
        <v>17726</v>
      </c>
      <c r="H1506" s="1" t="s">
        <v>18803</v>
      </c>
      <c r="I1506" s="1" t="s">
        <v>11398</v>
      </c>
      <c r="J1506" s="1"/>
      <c r="K1506" s="1" t="s">
        <v>23557</v>
      </c>
      <c r="L1506" s="1" t="s">
        <v>1504</v>
      </c>
      <c r="M1506" s="1" t="s">
        <v>13059</v>
      </c>
      <c r="N1506" s="1" t="s">
        <v>13227</v>
      </c>
      <c r="O1506" s="1" t="s">
        <v>1504</v>
      </c>
      <c r="P1506" s="1" t="s">
        <v>23593</v>
      </c>
      <c r="Q1506" s="1" t="s">
        <v>23593</v>
      </c>
      <c r="R1506" s="1" t="s">
        <v>14423</v>
      </c>
      <c r="S1506" s="1" t="s">
        <v>1504</v>
      </c>
      <c r="T1506" s="1"/>
      <c r="U1506" s="1"/>
      <c r="V1506" s="1" t="s">
        <v>14433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15563</v>
      </c>
      <c r="F1507" s="1" t="s">
        <v>16645</v>
      </c>
      <c r="G1507" s="1" t="s">
        <v>17727</v>
      </c>
      <c r="H1507" s="1" t="s">
        <v>18804</v>
      </c>
      <c r="I1507" s="1" t="s">
        <v>11399</v>
      </c>
      <c r="J1507" s="1"/>
      <c r="K1507" s="1" t="s">
        <v>23557</v>
      </c>
      <c r="L1507" s="1" t="s">
        <v>1505</v>
      </c>
      <c r="M1507" s="1" t="s">
        <v>13060</v>
      </c>
      <c r="N1507" s="1" t="s">
        <v>13227</v>
      </c>
      <c r="O1507" s="1" t="s">
        <v>1505</v>
      </c>
      <c r="P1507" s="1" t="s">
        <v>23593</v>
      </c>
      <c r="Q1507" s="1" t="s">
        <v>23593</v>
      </c>
      <c r="R1507" s="1" t="s">
        <v>14423</v>
      </c>
      <c r="S1507" s="1" t="s">
        <v>1505</v>
      </c>
      <c r="T1507" s="1"/>
      <c r="U1507" s="1"/>
      <c r="V1507" s="1" t="s">
        <v>14433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15564</v>
      </c>
      <c r="F1508" s="1" t="s">
        <v>16646</v>
      </c>
      <c r="G1508" s="1" t="s">
        <v>17728</v>
      </c>
      <c r="H1508" s="1" t="s">
        <v>18805</v>
      </c>
      <c r="I1508" s="1" t="s">
        <v>11400</v>
      </c>
      <c r="J1508" s="1"/>
      <c r="K1508" s="1" t="s">
        <v>23557</v>
      </c>
      <c r="L1508" s="1" t="s">
        <v>1506</v>
      </c>
      <c r="M1508" s="1" t="s">
        <v>13061</v>
      </c>
      <c r="N1508" s="1" t="s">
        <v>13227</v>
      </c>
      <c r="O1508" s="1" t="s">
        <v>1506</v>
      </c>
      <c r="P1508" s="1" t="s">
        <v>23593</v>
      </c>
      <c r="Q1508" s="1" t="s">
        <v>23593</v>
      </c>
      <c r="R1508" s="1" t="s">
        <v>14423</v>
      </c>
      <c r="S1508" s="1" t="s">
        <v>1506</v>
      </c>
      <c r="T1508" s="1"/>
      <c r="U1508" s="1"/>
      <c r="V1508" s="1" t="s">
        <v>14433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6516</v>
      </c>
      <c r="G1509" s="1" t="s">
        <v>8137</v>
      </c>
      <c r="H1509" s="1" t="s">
        <v>9753</v>
      </c>
      <c r="I1509" s="1" t="s">
        <v>11401</v>
      </c>
      <c r="J1509" s="1"/>
      <c r="K1509" s="1" t="s">
        <v>23557</v>
      </c>
      <c r="L1509" s="1" t="s">
        <v>1507</v>
      </c>
      <c r="M1509" s="1" t="s">
        <v>13062</v>
      </c>
      <c r="N1509" s="1" t="s">
        <v>13227</v>
      </c>
      <c r="O1509" s="1" t="s">
        <v>1507</v>
      </c>
      <c r="P1509" s="1" t="s">
        <v>23593</v>
      </c>
      <c r="Q1509" s="1" t="s">
        <v>23593</v>
      </c>
      <c r="R1509" s="1" t="s">
        <v>14423</v>
      </c>
      <c r="S1509" s="1" t="s">
        <v>1507</v>
      </c>
      <c r="T1509" s="1"/>
      <c r="U1509" s="1"/>
      <c r="V1509" s="1" t="s">
        <v>14433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6517</v>
      </c>
      <c r="G1510" s="1" t="s">
        <v>8138</v>
      </c>
      <c r="H1510" s="1" t="s">
        <v>9754</v>
      </c>
      <c r="I1510" s="1" t="s">
        <v>11402</v>
      </c>
      <c r="J1510" s="1"/>
      <c r="K1510" s="1" t="s">
        <v>23557</v>
      </c>
      <c r="L1510" s="1" t="s">
        <v>1508</v>
      </c>
      <c r="M1510" s="1" t="s">
        <v>13063</v>
      </c>
      <c r="N1510" s="1" t="s">
        <v>13227</v>
      </c>
      <c r="O1510" s="1" t="s">
        <v>1508</v>
      </c>
      <c r="P1510" s="1" t="s">
        <v>23593</v>
      </c>
      <c r="Q1510" s="1" t="s">
        <v>23593</v>
      </c>
      <c r="R1510" s="1" t="s">
        <v>14423</v>
      </c>
      <c r="S1510" s="1" t="s">
        <v>1508</v>
      </c>
      <c r="T1510" s="1"/>
      <c r="U1510" s="1"/>
      <c r="V1510" s="1" t="s">
        <v>14433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4896</v>
      </c>
      <c r="G1511" s="1" t="s">
        <v>8139</v>
      </c>
      <c r="H1511" s="1" t="s">
        <v>9755</v>
      </c>
      <c r="I1511" s="1" t="s">
        <v>11403</v>
      </c>
      <c r="J1511" s="1"/>
      <c r="K1511" s="1" t="s">
        <v>23557</v>
      </c>
      <c r="L1511" s="1" t="s">
        <v>1509</v>
      </c>
      <c r="M1511" s="1" t="s">
        <v>13064</v>
      </c>
      <c r="N1511" s="1" t="s">
        <v>13227</v>
      </c>
      <c r="O1511" s="1" t="s">
        <v>1509</v>
      </c>
      <c r="P1511" s="1" t="s">
        <v>23593</v>
      </c>
      <c r="Q1511" s="1" t="s">
        <v>23593</v>
      </c>
      <c r="R1511" s="1" t="s">
        <v>14423</v>
      </c>
      <c r="S1511" s="1" t="s">
        <v>1509</v>
      </c>
      <c r="T1511" s="1"/>
      <c r="U1511" s="1"/>
      <c r="V1511" s="1" t="s">
        <v>14433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15565</v>
      </c>
      <c r="F1512" s="1" t="s">
        <v>16647</v>
      </c>
      <c r="G1512" s="1" t="s">
        <v>17729</v>
      </c>
      <c r="H1512" s="1" t="s">
        <v>18806</v>
      </c>
      <c r="I1512" s="1" t="s">
        <v>11404</v>
      </c>
      <c r="J1512" s="1"/>
      <c r="K1512" s="1" t="s">
        <v>23557</v>
      </c>
      <c r="L1512" s="1" t="s">
        <v>1510</v>
      </c>
      <c r="M1512" s="1" t="s">
        <v>13065</v>
      </c>
      <c r="N1512" s="1" t="s">
        <v>13227</v>
      </c>
      <c r="O1512" s="1" t="s">
        <v>1510</v>
      </c>
      <c r="P1512" s="1" t="s">
        <v>23593</v>
      </c>
      <c r="Q1512" s="1" t="s">
        <v>23593</v>
      </c>
      <c r="R1512" s="1" t="s">
        <v>14423</v>
      </c>
      <c r="S1512" s="1" t="s">
        <v>1510</v>
      </c>
      <c r="T1512" s="1"/>
      <c r="U1512" s="1"/>
      <c r="V1512" s="1" t="s">
        <v>14433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6519</v>
      </c>
      <c r="G1513" s="1" t="s">
        <v>8141</v>
      </c>
      <c r="H1513" s="1" t="s">
        <v>9757</v>
      </c>
      <c r="I1513" s="1" t="s">
        <v>11405</v>
      </c>
      <c r="J1513" s="1"/>
      <c r="K1513" s="1" t="s">
        <v>23557</v>
      </c>
      <c r="L1513" s="1" t="s">
        <v>1511</v>
      </c>
      <c r="M1513" s="1" t="s">
        <v>13066</v>
      </c>
      <c r="N1513" s="1" t="s">
        <v>13227</v>
      </c>
      <c r="O1513" s="1" t="s">
        <v>1511</v>
      </c>
      <c r="P1513" s="1" t="s">
        <v>23593</v>
      </c>
      <c r="Q1513" s="1" t="s">
        <v>23593</v>
      </c>
      <c r="R1513" s="1" t="s">
        <v>14423</v>
      </c>
      <c r="S1513" s="1" t="s">
        <v>1511</v>
      </c>
      <c r="T1513" s="1"/>
      <c r="U1513" s="1"/>
      <c r="V1513" s="1" t="s">
        <v>14433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6520</v>
      </c>
      <c r="G1514" s="1" t="s">
        <v>8142</v>
      </c>
      <c r="H1514" s="1" t="s">
        <v>9758</v>
      </c>
      <c r="I1514" s="1" t="s">
        <v>11406</v>
      </c>
      <c r="J1514" s="1"/>
      <c r="K1514" s="1" t="s">
        <v>23557</v>
      </c>
      <c r="L1514" s="1" t="s">
        <v>1512</v>
      </c>
      <c r="M1514" s="1" t="s">
        <v>13067</v>
      </c>
      <c r="N1514" s="1" t="s">
        <v>13227</v>
      </c>
      <c r="O1514" s="1" t="s">
        <v>1512</v>
      </c>
      <c r="P1514" s="1" t="s">
        <v>23593</v>
      </c>
      <c r="Q1514" s="1" t="s">
        <v>23593</v>
      </c>
      <c r="R1514" s="1" t="s">
        <v>14423</v>
      </c>
      <c r="S1514" s="1" t="s">
        <v>1512</v>
      </c>
      <c r="T1514" s="1"/>
      <c r="U1514" s="1"/>
      <c r="V1514" s="1" t="s">
        <v>14433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6521</v>
      </c>
      <c r="G1515" s="1" t="s">
        <v>8143</v>
      </c>
      <c r="H1515" s="1" t="s">
        <v>9759</v>
      </c>
      <c r="I1515" s="1" t="s">
        <v>11407</v>
      </c>
      <c r="J1515" s="1"/>
      <c r="K1515" s="1" t="s">
        <v>23557</v>
      </c>
      <c r="L1515" s="1" t="s">
        <v>1513</v>
      </c>
      <c r="M1515" s="1" t="s">
        <v>13068</v>
      </c>
      <c r="N1515" s="1" t="s">
        <v>13227</v>
      </c>
      <c r="O1515" s="1" t="s">
        <v>1513</v>
      </c>
      <c r="P1515" s="1" t="s">
        <v>23593</v>
      </c>
      <c r="Q1515" s="1" t="s">
        <v>23593</v>
      </c>
      <c r="R1515" s="1" t="s">
        <v>14423</v>
      </c>
      <c r="S1515" s="1" t="s">
        <v>1513</v>
      </c>
      <c r="T1515" s="1"/>
      <c r="U1515" s="1"/>
      <c r="V1515" s="1" t="s">
        <v>14433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6522</v>
      </c>
      <c r="G1516" s="1" t="s">
        <v>8144</v>
      </c>
      <c r="H1516" s="1" t="s">
        <v>9760</v>
      </c>
      <c r="I1516" s="1" t="s">
        <v>11408</v>
      </c>
      <c r="J1516" s="1"/>
      <c r="K1516" s="1" t="s">
        <v>23557</v>
      </c>
      <c r="L1516" s="1" t="s">
        <v>1514</v>
      </c>
      <c r="M1516" s="1" t="s">
        <v>13069</v>
      </c>
      <c r="N1516" s="1" t="s">
        <v>13227</v>
      </c>
      <c r="O1516" s="1" t="s">
        <v>1514</v>
      </c>
      <c r="P1516" s="1" t="s">
        <v>23593</v>
      </c>
      <c r="Q1516" s="1" t="s">
        <v>23593</v>
      </c>
      <c r="R1516" s="1" t="s">
        <v>14423</v>
      </c>
      <c r="S1516" s="1" t="s">
        <v>1514</v>
      </c>
      <c r="T1516" s="1"/>
      <c r="U1516" s="1"/>
      <c r="V1516" s="1" t="s">
        <v>14433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6523</v>
      </c>
      <c r="G1517" s="1" t="s">
        <v>8145</v>
      </c>
      <c r="H1517" s="1" t="s">
        <v>9761</v>
      </c>
      <c r="I1517" s="1" t="s">
        <v>11409</v>
      </c>
      <c r="J1517" s="1"/>
      <c r="K1517" s="1" t="s">
        <v>23557</v>
      </c>
      <c r="L1517" s="1" t="s">
        <v>1515</v>
      </c>
      <c r="M1517" s="1" t="s">
        <v>13070</v>
      </c>
      <c r="N1517" s="1" t="s">
        <v>13227</v>
      </c>
      <c r="O1517" s="1" t="s">
        <v>1515</v>
      </c>
      <c r="P1517" s="1" t="s">
        <v>23593</v>
      </c>
      <c r="Q1517" s="1" t="s">
        <v>23593</v>
      </c>
      <c r="R1517" s="1" t="s">
        <v>14423</v>
      </c>
      <c r="S1517" s="1" t="s">
        <v>1515</v>
      </c>
      <c r="T1517" s="1"/>
      <c r="U1517" s="1"/>
      <c r="V1517" s="1" t="s">
        <v>14433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6524</v>
      </c>
      <c r="G1518" s="1" t="s">
        <v>8146</v>
      </c>
      <c r="H1518" s="1" t="s">
        <v>9762</v>
      </c>
      <c r="I1518" s="1" t="s">
        <v>11150</v>
      </c>
      <c r="J1518" s="1"/>
      <c r="K1518" s="1" t="s">
        <v>23557</v>
      </c>
      <c r="L1518" s="1" t="s">
        <v>1516</v>
      </c>
      <c r="M1518" s="1" t="s">
        <v>13071</v>
      </c>
      <c r="N1518" s="1" t="s">
        <v>13227</v>
      </c>
      <c r="O1518" s="1" t="s">
        <v>1516</v>
      </c>
      <c r="P1518" s="1" t="s">
        <v>23593</v>
      </c>
      <c r="Q1518" s="1" t="s">
        <v>23593</v>
      </c>
      <c r="R1518" s="1" t="s">
        <v>14423</v>
      </c>
      <c r="S1518" s="1" t="s">
        <v>1516</v>
      </c>
      <c r="T1518" s="1"/>
      <c r="U1518" s="1"/>
      <c r="V1518" s="1" t="s">
        <v>14433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6525</v>
      </c>
      <c r="G1519" s="1" t="s">
        <v>8147</v>
      </c>
      <c r="H1519" s="1" t="s">
        <v>9763</v>
      </c>
      <c r="I1519" s="1" t="s">
        <v>11410</v>
      </c>
      <c r="J1519" s="1"/>
      <c r="K1519" s="1" t="s">
        <v>23557</v>
      </c>
      <c r="L1519" s="1" t="s">
        <v>1517</v>
      </c>
      <c r="M1519" s="1" t="s">
        <v>13072</v>
      </c>
      <c r="N1519" s="1" t="s">
        <v>13227</v>
      </c>
      <c r="O1519" s="1" t="s">
        <v>1517</v>
      </c>
      <c r="P1519" s="1" t="s">
        <v>23593</v>
      </c>
      <c r="Q1519" s="1" t="s">
        <v>23593</v>
      </c>
      <c r="R1519" s="1" t="s">
        <v>14423</v>
      </c>
      <c r="S1519" s="1" t="s">
        <v>1517</v>
      </c>
      <c r="T1519" s="1"/>
      <c r="U1519" s="1"/>
      <c r="V1519" s="1" t="s">
        <v>14433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15566</v>
      </c>
      <c r="F1520" s="1" t="s">
        <v>16648</v>
      </c>
      <c r="G1520" s="1" t="s">
        <v>17730</v>
      </c>
      <c r="H1520" s="1" t="s">
        <v>18807</v>
      </c>
      <c r="I1520" s="1" t="s">
        <v>11411</v>
      </c>
      <c r="J1520" s="1"/>
      <c r="K1520" s="1" t="s">
        <v>23557</v>
      </c>
      <c r="L1520" s="1" t="s">
        <v>1518</v>
      </c>
      <c r="M1520" s="1" t="s">
        <v>13073</v>
      </c>
      <c r="N1520" s="1" t="s">
        <v>13227</v>
      </c>
      <c r="O1520" s="1" t="s">
        <v>1518</v>
      </c>
      <c r="P1520" s="1" t="s">
        <v>23593</v>
      </c>
      <c r="Q1520" s="1" t="s">
        <v>23593</v>
      </c>
      <c r="R1520" s="1" t="s">
        <v>14423</v>
      </c>
      <c r="S1520" s="1" t="s">
        <v>1518</v>
      </c>
      <c r="T1520" s="1"/>
      <c r="U1520" s="1"/>
      <c r="V1520" s="1" t="s">
        <v>14433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15567</v>
      </c>
      <c r="F1521" s="1" t="s">
        <v>16649</v>
      </c>
      <c r="G1521" s="1" t="s">
        <v>17731</v>
      </c>
      <c r="H1521" s="1" t="s">
        <v>18808</v>
      </c>
      <c r="I1521" s="1" t="s">
        <v>11412</v>
      </c>
      <c r="J1521" s="1"/>
      <c r="K1521" s="1" t="s">
        <v>23557</v>
      </c>
      <c r="L1521" s="1" t="s">
        <v>1519</v>
      </c>
      <c r="M1521" s="1" t="s">
        <v>13074</v>
      </c>
      <c r="N1521" s="1" t="s">
        <v>13227</v>
      </c>
      <c r="O1521" s="1" t="s">
        <v>1519</v>
      </c>
      <c r="P1521" s="1" t="s">
        <v>23593</v>
      </c>
      <c r="Q1521" s="1" t="s">
        <v>23593</v>
      </c>
      <c r="R1521" s="1" t="s">
        <v>14423</v>
      </c>
      <c r="S1521" s="1" t="s">
        <v>1519</v>
      </c>
      <c r="T1521" s="1"/>
      <c r="U1521" s="1"/>
      <c r="V1521" s="1" t="s">
        <v>14433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6528</v>
      </c>
      <c r="G1522" s="1" t="s">
        <v>8150</v>
      </c>
      <c r="H1522" s="1" t="s">
        <v>9766</v>
      </c>
      <c r="I1522" s="1" t="s">
        <v>11413</v>
      </c>
      <c r="J1522" s="1"/>
      <c r="K1522" s="1" t="s">
        <v>23557</v>
      </c>
      <c r="L1522" s="1" t="s">
        <v>1520</v>
      </c>
      <c r="M1522" s="1" t="s">
        <v>13075</v>
      </c>
      <c r="N1522" s="1" t="s">
        <v>13227</v>
      </c>
      <c r="O1522" s="1" t="s">
        <v>1520</v>
      </c>
      <c r="P1522" s="1" t="s">
        <v>23593</v>
      </c>
      <c r="Q1522" s="1" t="s">
        <v>23593</v>
      </c>
      <c r="R1522" s="1" t="s">
        <v>14423</v>
      </c>
      <c r="S1522" s="1" t="s">
        <v>1520</v>
      </c>
      <c r="T1522" s="1"/>
      <c r="U1522" s="1"/>
      <c r="V1522" s="1" t="s">
        <v>14433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6529</v>
      </c>
      <c r="G1523" s="1" t="s">
        <v>8151</v>
      </c>
      <c r="H1523" s="1" t="s">
        <v>9767</v>
      </c>
      <c r="I1523" s="1" t="s">
        <v>11414</v>
      </c>
      <c r="J1523" s="1"/>
      <c r="K1523" s="1" t="s">
        <v>23557</v>
      </c>
      <c r="L1523" s="1" t="s">
        <v>1521</v>
      </c>
      <c r="M1523" s="1" t="s">
        <v>13076</v>
      </c>
      <c r="N1523" s="1" t="s">
        <v>13227</v>
      </c>
      <c r="O1523" s="1" t="s">
        <v>1521</v>
      </c>
      <c r="P1523" s="1" t="s">
        <v>23593</v>
      </c>
      <c r="Q1523" s="1" t="s">
        <v>23593</v>
      </c>
      <c r="R1523" s="1" t="s">
        <v>14423</v>
      </c>
      <c r="S1523" s="1" t="s">
        <v>1521</v>
      </c>
      <c r="T1523" s="1"/>
      <c r="U1523" s="1"/>
      <c r="V1523" s="1" t="s">
        <v>14433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6530</v>
      </c>
      <c r="G1524" s="1" t="s">
        <v>8152</v>
      </c>
      <c r="H1524" s="1" t="s">
        <v>9768</v>
      </c>
      <c r="I1524" s="1" t="s">
        <v>11415</v>
      </c>
      <c r="J1524" s="1"/>
      <c r="K1524" s="1" t="s">
        <v>23557</v>
      </c>
      <c r="L1524" s="1" t="s">
        <v>1522</v>
      </c>
      <c r="M1524" s="1" t="s">
        <v>13077</v>
      </c>
      <c r="N1524" s="1" t="s">
        <v>13227</v>
      </c>
      <c r="O1524" s="1" t="s">
        <v>1522</v>
      </c>
      <c r="P1524" s="1" t="s">
        <v>23593</v>
      </c>
      <c r="Q1524" s="1" t="s">
        <v>23593</v>
      </c>
      <c r="R1524" s="1" t="s">
        <v>14423</v>
      </c>
      <c r="S1524" s="1" t="s">
        <v>1522</v>
      </c>
      <c r="T1524" s="1"/>
      <c r="U1524" s="1"/>
      <c r="V1524" s="1" t="s">
        <v>14433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15568</v>
      </c>
      <c r="F1525" s="1" t="s">
        <v>16650</v>
      </c>
      <c r="G1525" s="1" t="s">
        <v>17732</v>
      </c>
      <c r="H1525" s="1" t="s">
        <v>18809</v>
      </c>
      <c r="I1525" s="1" t="s">
        <v>11416</v>
      </c>
      <c r="J1525" s="1"/>
      <c r="K1525" s="1" t="s">
        <v>23557</v>
      </c>
      <c r="L1525" s="1" t="s">
        <v>1523</v>
      </c>
      <c r="M1525" s="1" t="s">
        <v>13078</v>
      </c>
      <c r="N1525" s="1" t="s">
        <v>13227</v>
      </c>
      <c r="O1525" s="1" t="s">
        <v>1523</v>
      </c>
      <c r="P1525" s="1" t="s">
        <v>23593</v>
      </c>
      <c r="Q1525" s="1" t="s">
        <v>23593</v>
      </c>
      <c r="R1525" s="1" t="s">
        <v>14423</v>
      </c>
      <c r="S1525" s="1" t="s">
        <v>1523</v>
      </c>
      <c r="T1525" s="1"/>
      <c r="U1525" s="1"/>
      <c r="V1525" s="1" t="s">
        <v>14433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6532</v>
      </c>
      <c r="G1526" s="1" t="s">
        <v>8154</v>
      </c>
      <c r="H1526" s="1" t="s">
        <v>9770</v>
      </c>
      <c r="I1526" s="1" t="s">
        <v>11417</v>
      </c>
      <c r="J1526" s="1"/>
      <c r="K1526" s="1" t="s">
        <v>23557</v>
      </c>
      <c r="L1526" s="1" t="s">
        <v>1524</v>
      </c>
      <c r="M1526" s="1" t="s">
        <v>13079</v>
      </c>
      <c r="N1526" s="1" t="s">
        <v>13227</v>
      </c>
      <c r="O1526" s="1" t="s">
        <v>1524</v>
      </c>
      <c r="P1526" s="1" t="s">
        <v>23593</v>
      </c>
      <c r="Q1526" s="1" t="s">
        <v>23593</v>
      </c>
      <c r="R1526" s="1" t="s">
        <v>14423</v>
      </c>
      <c r="S1526" s="1" t="s">
        <v>1524</v>
      </c>
      <c r="T1526" s="1"/>
      <c r="U1526" s="1"/>
      <c r="V1526" s="1" t="s">
        <v>14433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15569</v>
      </c>
      <c r="F1527" s="1" t="s">
        <v>16651</v>
      </c>
      <c r="G1527" s="1" t="s">
        <v>17733</v>
      </c>
      <c r="H1527" s="1" t="s">
        <v>18810</v>
      </c>
      <c r="I1527" s="1" t="s">
        <v>11418</v>
      </c>
      <c r="J1527" s="1"/>
      <c r="K1527" s="1" t="s">
        <v>23557</v>
      </c>
      <c r="L1527" s="1" t="s">
        <v>1525</v>
      </c>
      <c r="M1527" s="1" t="s">
        <v>13080</v>
      </c>
      <c r="N1527" s="1" t="s">
        <v>13227</v>
      </c>
      <c r="O1527" s="1" t="s">
        <v>1525</v>
      </c>
      <c r="P1527" s="1" t="s">
        <v>23593</v>
      </c>
      <c r="Q1527" s="1" t="s">
        <v>23593</v>
      </c>
      <c r="R1527" s="1" t="s">
        <v>14423</v>
      </c>
      <c r="S1527" s="1" t="s">
        <v>1525</v>
      </c>
      <c r="T1527" s="1"/>
      <c r="U1527" s="1"/>
      <c r="V1527" s="1" t="s">
        <v>14433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6534</v>
      </c>
      <c r="G1528" s="1" t="s">
        <v>8156</v>
      </c>
      <c r="H1528" s="1" t="s">
        <v>9772</v>
      </c>
      <c r="I1528" s="1" t="s">
        <v>10548</v>
      </c>
      <c r="J1528" s="1"/>
      <c r="K1528" s="1" t="s">
        <v>23557</v>
      </c>
      <c r="L1528" s="1" t="s">
        <v>1526</v>
      </c>
      <c r="M1528" s="1" t="s">
        <v>13081</v>
      </c>
      <c r="N1528" s="1" t="s">
        <v>13227</v>
      </c>
      <c r="O1528" s="1" t="s">
        <v>1526</v>
      </c>
      <c r="P1528" s="1" t="s">
        <v>23593</v>
      </c>
      <c r="Q1528" s="1" t="s">
        <v>23593</v>
      </c>
      <c r="R1528" s="1" t="s">
        <v>14423</v>
      </c>
      <c r="S1528" s="1" t="s">
        <v>1526</v>
      </c>
      <c r="T1528" s="1"/>
      <c r="U1528" s="1"/>
      <c r="V1528" s="1" t="s">
        <v>14433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4914</v>
      </c>
      <c r="G1529" s="1" t="s">
        <v>8157</v>
      </c>
      <c r="H1529" s="1" t="s">
        <v>9773</v>
      </c>
      <c r="I1529" s="1" t="s">
        <v>11275</v>
      </c>
      <c r="J1529" s="1"/>
      <c r="K1529" s="1" t="s">
        <v>23557</v>
      </c>
      <c r="L1529" s="1" t="s">
        <v>1527</v>
      </c>
      <c r="M1529" s="1" t="s">
        <v>13082</v>
      </c>
      <c r="N1529" s="1" t="s">
        <v>13227</v>
      </c>
      <c r="O1529" s="1" t="s">
        <v>1527</v>
      </c>
      <c r="P1529" s="1" t="s">
        <v>23593</v>
      </c>
      <c r="Q1529" s="1" t="s">
        <v>23593</v>
      </c>
      <c r="R1529" s="1" t="s">
        <v>14423</v>
      </c>
      <c r="S1529" s="1" t="s">
        <v>1527</v>
      </c>
      <c r="T1529" s="1"/>
      <c r="U1529" s="1"/>
      <c r="V1529" s="1" t="s">
        <v>14433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6535</v>
      </c>
      <c r="G1530" s="1" t="s">
        <v>8158</v>
      </c>
      <c r="H1530" s="1" t="s">
        <v>9774</v>
      </c>
      <c r="I1530" s="1" t="s">
        <v>11419</v>
      </c>
      <c r="J1530" s="1"/>
      <c r="K1530" s="1" t="s">
        <v>23557</v>
      </c>
      <c r="L1530" s="1" t="s">
        <v>1528</v>
      </c>
      <c r="M1530" s="1" t="s">
        <v>13083</v>
      </c>
      <c r="N1530" s="1" t="s">
        <v>13227</v>
      </c>
      <c r="O1530" s="1" t="s">
        <v>1528</v>
      </c>
      <c r="P1530" s="1" t="s">
        <v>23593</v>
      </c>
      <c r="Q1530" s="1" t="s">
        <v>23593</v>
      </c>
      <c r="R1530" s="1" t="s">
        <v>14423</v>
      </c>
      <c r="S1530" s="1" t="s">
        <v>1528</v>
      </c>
      <c r="T1530" s="1"/>
      <c r="U1530" s="1"/>
      <c r="V1530" s="1" t="s">
        <v>14433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15570</v>
      </c>
      <c r="F1531" s="1" t="s">
        <v>16652</v>
      </c>
      <c r="G1531" s="1" t="s">
        <v>17734</v>
      </c>
      <c r="H1531" s="1" t="s">
        <v>18811</v>
      </c>
      <c r="I1531" s="1" t="s">
        <v>11420</v>
      </c>
      <c r="J1531" s="1"/>
      <c r="K1531" s="1" t="s">
        <v>23557</v>
      </c>
      <c r="L1531" s="1" t="s">
        <v>1529</v>
      </c>
      <c r="M1531" s="1" t="s">
        <v>13084</v>
      </c>
      <c r="N1531" s="1" t="s">
        <v>13227</v>
      </c>
      <c r="O1531" s="1" t="s">
        <v>1529</v>
      </c>
      <c r="P1531" s="1" t="s">
        <v>23593</v>
      </c>
      <c r="Q1531" s="1" t="s">
        <v>23593</v>
      </c>
      <c r="R1531" s="1" t="s">
        <v>14423</v>
      </c>
      <c r="S1531" s="1" t="s">
        <v>1529</v>
      </c>
      <c r="T1531" s="1"/>
      <c r="U1531" s="1"/>
      <c r="V1531" s="1" t="s">
        <v>14433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15571</v>
      </c>
      <c r="F1532" s="1" t="s">
        <v>16653</v>
      </c>
      <c r="G1532" s="1" t="s">
        <v>17735</v>
      </c>
      <c r="H1532" s="1" t="s">
        <v>18812</v>
      </c>
      <c r="I1532" s="1" t="s">
        <v>11421</v>
      </c>
      <c r="J1532" s="1"/>
      <c r="K1532" s="1" t="s">
        <v>23557</v>
      </c>
      <c r="L1532" s="1" t="s">
        <v>1530</v>
      </c>
      <c r="M1532" s="1" t="s">
        <v>13085</v>
      </c>
      <c r="N1532" s="1" t="s">
        <v>13227</v>
      </c>
      <c r="O1532" s="1" t="s">
        <v>1530</v>
      </c>
      <c r="P1532" s="1" t="s">
        <v>23593</v>
      </c>
      <c r="Q1532" s="1" t="s">
        <v>23593</v>
      </c>
      <c r="R1532" s="1" t="s">
        <v>14423</v>
      </c>
      <c r="S1532" s="1" t="s">
        <v>1530</v>
      </c>
      <c r="T1532" s="1"/>
      <c r="U1532" s="1"/>
      <c r="V1532" s="1" t="s">
        <v>14433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6538</v>
      </c>
      <c r="G1533" s="1" t="s">
        <v>8161</v>
      </c>
      <c r="H1533" s="1" t="s">
        <v>9777</v>
      </c>
      <c r="I1533" s="1" t="s">
        <v>11422</v>
      </c>
      <c r="J1533" s="1"/>
      <c r="K1533" s="1" t="s">
        <v>23557</v>
      </c>
      <c r="L1533" s="1" t="s">
        <v>1531</v>
      </c>
      <c r="M1533" s="1" t="s">
        <v>13086</v>
      </c>
      <c r="N1533" s="1" t="s">
        <v>13227</v>
      </c>
      <c r="O1533" s="1" t="s">
        <v>1531</v>
      </c>
      <c r="P1533" s="1" t="s">
        <v>23593</v>
      </c>
      <c r="Q1533" s="1" t="s">
        <v>23593</v>
      </c>
      <c r="R1533" s="1" t="s">
        <v>14423</v>
      </c>
      <c r="S1533" s="1" t="s">
        <v>1531</v>
      </c>
      <c r="T1533" s="1"/>
      <c r="U1533" s="1"/>
      <c r="V1533" s="1" t="s">
        <v>14433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6539</v>
      </c>
      <c r="G1534" s="1" t="s">
        <v>8162</v>
      </c>
      <c r="H1534" s="1" t="s">
        <v>9778</v>
      </c>
      <c r="I1534" s="1" t="s">
        <v>11423</v>
      </c>
      <c r="J1534" s="1"/>
      <c r="K1534" s="1" t="s">
        <v>23557</v>
      </c>
      <c r="L1534" s="1" t="s">
        <v>1532</v>
      </c>
      <c r="M1534" s="1" t="s">
        <v>13087</v>
      </c>
      <c r="N1534" s="1" t="s">
        <v>13227</v>
      </c>
      <c r="O1534" s="1" t="s">
        <v>1532</v>
      </c>
      <c r="P1534" s="1" t="s">
        <v>23593</v>
      </c>
      <c r="Q1534" s="1" t="s">
        <v>23593</v>
      </c>
      <c r="R1534" s="1" t="s">
        <v>14423</v>
      </c>
      <c r="S1534" s="1" t="s">
        <v>1532</v>
      </c>
      <c r="T1534" s="1"/>
      <c r="U1534" s="1"/>
      <c r="V1534" s="1" t="s">
        <v>14433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6540</v>
      </c>
      <c r="G1535" s="1" t="s">
        <v>8163</v>
      </c>
      <c r="H1535" s="1" t="s">
        <v>9779</v>
      </c>
      <c r="I1535" s="1" t="s">
        <v>11424</v>
      </c>
      <c r="J1535" s="1"/>
      <c r="K1535" s="1" t="s">
        <v>23557</v>
      </c>
      <c r="L1535" s="1" t="s">
        <v>1533</v>
      </c>
      <c r="M1535" s="1" t="s">
        <v>13088</v>
      </c>
      <c r="N1535" s="1" t="s">
        <v>13227</v>
      </c>
      <c r="O1535" s="1" t="s">
        <v>1533</v>
      </c>
      <c r="P1535" s="1" t="s">
        <v>23593</v>
      </c>
      <c r="Q1535" s="1" t="s">
        <v>23593</v>
      </c>
      <c r="R1535" s="1" t="s">
        <v>14423</v>
      </c>
      <c r="S1535" s="1" t="s">
        <v>1533</v>
      </c>
      <c r="T1535" s="1"/>
      <c r="U1535" s="1"/>
      <c r="V1535" s="1" t="s">
        <v>14433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15572</v>
      </c>
      <c r="F1536" s="1" t="s">
        <v>16654</v>
      </c>
      <c r="G1536" s="1" t="s">
        <v>17736</v>
      </c>
      <c r="H1536" s="1" t="s">
        <v>18813</v>
      </c>
      <c r="I1536" s="1" t="s">
        <v>11425</v>
      </c>
      <c r="J1536" s="1"/>
      <c r="K1536" s="1" t="s">
        <v>23557</v>
      </c>
      <c r="L1536" s="1" t="s">
        <v>1534</v>
      </c>
      <c r="M1536" s="1" t="s">
        <v>13089</v>
      </c>
      <c r="N1536" s="1" t="s">
        <v>13227</v>
      </c>
      <c r="O1536" s="1" t="s">
        <v>1534</v>
      </c>
      <c r="P1536" s="1" t="s">
        <v>23593</v>
      </c>
      <c r="Q1536" s="1" t="s">
        <v>23593</v>
      </c>
      <c r="R1536" s="1" t="s">
        <v>14423</v>
      </c>
      <c r="S1536" s="1" t="s">
        <v>1534</v>
      </c>
      <c r="T1536" s="1"/>
      <c r="U1536" s="1"/>
      <c r="V1536" s="1" t="s">
        <v>14433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6542</v>
      </c>
      <c r="G1537" s="1" t="s">
        <v>8165</v>
      </c>
      <c r="H1537" s="1" t="s">
        <v>9781</v>
      </c>
      <c r="I1537" s="1" t="s">
        <v>11426</v>
      </c>
      <c r="J1537" s="1"/>
      <c r="K1537" s="1" t="s">
        <v>23557</v>
      </c>
      <c r="L1537" s="1" t="s">
        <v>1535</v>
      </c>
      <c r="M1537" s="1" t="s">
        <v>13090</v>
      </c>
      <c r="N1537" s="1" t="s">
        <v>13227</v>
      </c>
      <c r="O1537" s="1" t="s">
        <v>1535</v>
      </c>
      <c r="P1537" s="1" t="s">
        <v>23593</v>
      </c>
      <c r="Q1537" s="1" t="s">
        <v>23593</v>
      </c>
      <c r="R1537" s="1" t="s">
        <v>14423</v>
      </c>
      <c r="S1537" s="1" t="s">
        <v>1535</v>
      </c>
      <c r="T1537" s="1"/>
      <c r="U1537" s="1"/>
      <c r="V1537" s="1" t="s">
        <v>14433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15573</v>
      </c>
      <c r="F1538" s="1" t="s">
        <v>16655</v>
      </c>
      <c r="G1538" s="1" t="s">
        <v>15573</v>
      </c>
      <c r="H1538" s="1" t="s">
        <v>18814</v>
      </c>
      <c r="I1538" s="1" t="s">
        <v>11427</v>
      </c>
      <c r="J1538" s="1"/>
      <c r="K1538" s="1" t="s">
        <v>23557</v>
      </c>
      <c r="L1538" s="1" t="s">
        <v>1536</v>
      </c>
      <c r="M1538" s="1" t="s">
        <v>13091</v>
      </c>
      <c r="N1538" s="1" t="s">
        <v>13227</v>
      </c>
      <c r="O1538" s="1" t="s">
        <v>1536</v>
      </c>
      <c r="P1538" s="1" t="s">
        <v>23593</v>
      </c>
      <c r="Q1538" s="1" t="s">
        <v>23593</v>
      </c>
      <c r="R1538" s="1" t="s">
        <v>14423</v>
      </c>
      <c r="S1538" s="1" t="s">
        <v>1536</v>
      </c>
      <c r="T1538" s="1"/>
      <c r="U1538" s="1"/>
      <c r="V1538" s="1" t="s">
        <v>14433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6544</v>
      </c>
      <c r="G1539" s="1" t="s">
        <v>8166</v>
      </c>
      <c r="H1539" s="1" t="s">
        <v>9783</v>
      </c>
      <c r="I1539" s="1" t="s">
        <v>11428</v>
      </c>
      <c r="J1539" s="1"/>
      <c r="K1539" s="1" t="s">
        <v>23557</v>
      </c>
      <c r="L1539" s="1" t="s">
        <v>1537</v>
      </c>
      <c r="M1539" s="1" t="s">
        <v>13092</v>
      </c>
      <c r="N1539" s="1" t="s">
        <v>13227</v>
      </c>
      <c r="O1539" s="1" t="s">
        <v>1537</v>
      </c>
      <c r="P1539" s="1" t="s">
        <v>23593</v>
      </c>
      <c r="Q1539" s="1" t="s">
        <v>23593</v>
      </c>
      <c r="R1539" s="1" t="s">
        <v>14423</v>
      </c>
      <c r="S1539" s="1" t="s">
        <v>1537</v>
      </c>
      <c r="T1539" s="1"/>
      <c r="U1539" s="1"/>
      <c r="V1539" s="1" t="s">
        <v>14433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6545</v>
      </c>
      <c r="G1540" s="1" t="s">
        <v>8167</v>
      </c>
      <c r="H1540" s="1" t="s">
        <v>9784</v>
      </c>
      <c r="I1540" s="1" t="s">
        <v>11429</v>
      </c>
      <c r="J1540" s="1"/>
      <c r="K1540" s="1" t="s">
        <v>23557</v>
      </c>
      <c r="L1540" s="1" t="s">
        <v>1538</v>
      </c>
      <c r="M1540" s="1" t="s">
        <v>13093</v>
      </c>
      <c r="N1540" s="1" t="s">
        <v>13227</v>
      </c>
      <c r="O1540" s="1" t="s">
        <v>1538</v>
      </c>
      <c r="P1540" s="1" t="s">
        <v>23593</v>
      </c>
      <c r="Q1540" s="1" t="s">
        <v>23593</v>
      </c>
      <c r="R1540" s="1" t="s">
        <v>14423</v>
      </c>
      <c r="S1540" s="1" t="s">
        <v>1538</v>
      </c>
      <c r="T1540" s="1"/>
      <c r="U1540" s="1"/>
      <c r="V1540" s="1" t="s">
        <v>14433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6546</v>
      </c>
      <c r="G1541" s="1" t="s">
        <v>8168</v>
      </c>
      <c r="H1541" s="1" t="s">
        <v>9785</v>
      </c>
      <c r="I1541" s="1" t="s">
        <v>11430</v>
      </c>
      <c r="J1541" s="1"/>
      <c r="K1541" s="1" t="s">
        <v>23557</v>
      </c>
      <c r="L1541" s="1" t="s">
        <v>1539</v>
      </c>
      <c r="M1541" s="1" t="s">
        <v>13094</v>
      </c>
      <c r="N1541" s="1" t="s">
        <v>13227</v>
      </c>
      <c r="O1541" s="1" t="s">
        <v>1539</v>
      </c>
      <c r="P1541" s="1" t="s">
        <v>23593</v>
      </c>
      <c r="Q1541" s="1" t="s">
        <v>23593</v>
      </c>
      <c r="R1541" s="1" t="s">
        <v>14423</v>
      </c>
      <c r="S1541" s="1" t="s">
        <v>1539</v>
      </c>
      <c r="T1541" s="1"/>
      <c r="U1541" s="1"/>
      <c r="V1541" s="1" t="s">
        <v>14433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6547</v>
      </c>
      <c r="G1542" s="1" t="s">
        <v>8169</v>
      </c>
      <c r="H1542" s="1" t="s">
        <v>9786</v>
      </c>
      <c r="I1542" s="1" t="s">
        <v>11431</v>
      </c>
      <c r="J1542" s="1"/>
      <c r="K1542" s="1" t="s">
        <v>23557</v>
      </c>
      <c r="L1542" s="1" t="s">
        <v>1540</v>
      </c>
      <c r="M1542" s="1" t="s">
        <v>13095</v>
      </c>
      <c r="N1542" s="1" t="s">
        <v>13227</v>
      </c>
      <c r="O1542" s="1" t="s">
        <v>1540</v>
      </c>
      <c r="P1542" s="1" t="s">
        <v>23593</v>
      </c>
      <c r="Q1542" s="1" t="s">
        <v>23593</v>
      </c>
      <c r="R1542" s="1" t="s">
        <v>14423</v>
      </c>
      <c r="S1542" s="1" t="s">
        <v>1540</v>
      </c>
      <c r="T1542" s="1"/>
      <c r="U1542" s="1"/>
      <c r="V1542" s="1" t="s">
        <v>14433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6548</v>
      </c>
      <c r="G1543" s="1" t="s">
        <v>8170</v>
      </c>
      <c r="H1543" s="1" t="s">
        <v>9787</v>
      </c>
      <c r="I1543" s="1" t="s">
        <v>11432</v>
      </c>
      <c r="J1543" s="1"/>
      <c r="K1543" s="1" t="s">
        <v>23557</v>
      </c>
      <c r="L1543" s="1" t="s">
        <v>1541</v>
      </c>
      <c r="M1543" s="1" t="s">
        <v>13096</v>
      </c>
      <c r="N1543" s="1" t="s">
        <v>13227</v>
      </c>
      <c r="O1543" s="1" t="s">
        <v>1541</v>
      </c>
      <c r="P1543" s="1" t="s">
        <v>23593</v>
      </c>
      <c r="Q1543" s="1" t="s">
        <v>23593</v>
      </c>
      <c r="R1543" s="1" t="s">
        <v>14423</v>
      </c>
      <c r="S1543" s="1" t="s">
        <v>1541</v>
      </c>
      <c r="T1543" s="1"/>
      <c r="U1543" s="1"/>
      <c r="V1543" s="1" t="s">
        <v>14433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6549</v>
      </c>
      <c r="G1544" s="1" t="s">
        <v>8171</v>
      </c>
      <c r="H1544" s="1" t="s">
        <v>9788</v>
      </c>
      <c r="I1544" s="1" t="s">
        <v>11433</v>
      </c>
      <c r="J1544" s="1"/>
      <c r="K1544" s="1" t="s">
        <v>23557</v>
      </c>
      <c r="L1544" s="1" t="s">
        <v>1542</v>
      </c>
      <c r="M1544" s="1" t="s">
        <v>13097</v>
      </c>
      <c r="N1544" s="1" t="s">
        <v>13227</v>
      </c>
      <c r="O1544" s="1" t="s">
        <v>1542</v>
      </c>
      <c r="P1544" s="1" t="s">
        <v>23593</v>
      </c>
      <c r="Q1544" s="1" t="s">
        <v>23593</v>
      </c>
      <c r="R1544" s="1" t="s">
        <v>14423</v>
      </c>
      <c r="S1544" s="1" t="s">
        <v>1542</v>
      </c>
      <c r="T1544" s="1"/>
      <c r="U1544" s="1"/>
      <c r="V1544" s="1" t="s">
        <v>14433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6550</v>
      </c>
      <c r="G1545" s="1" t="s">
        <v>8172</v>
      </c>
      <c r="H1545" s="1" t="s">
        <v>9789</v>
      </c>
      <c r="I1545" s="1" t="s">
        <v>11434</v>
      </c>
      <c r="J1545" s="1"/>
      <c r="K1545" s="1" t="s">
        <v>23557</v>
      </c>
      <c r="L1545" s="1" t="s">
        <v>1543</v>
      </c>
      <c r="M1545" s="1" t="s">
        <v>13098</v>
      </c>
      <c r="N1545" s="1" t="s">
        <v>13227</v>
      </c>
      <c r="O1545" s="1" t="s">
        <v>1543</v>
      </c>
      <c r="P1545" s="1" t="s">
        <v>23593</v>
      </c>
      <c r="Q1545" s="1" t="s">
        <v>23593</v>
      </c>
      <c r="R1545" s="1" t="s">
        <v>14423</v>
      </c>
      <c r="S1545" s="1" t="s">
        <v>1543</v>
      </c>
      <c r="T1545" s="1"/>
      <c r="U1545" s="1"/>
      <c r="V1545" s="1" t="s">
        <v>14433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6551</v>
      </c>
      <c r="G1546" s="1" t="s">
        <v>8173</v>
      </c>
      <c r="H1546" s="1" t="s">
        <v>9790</v>
      </c>
      <c r="I1546" s="1" t="s">
        <v>11435</v>
      </c>
      <c r="J1546" s="1"/>
      <c r="K1546" s="1" t="s">
        <v>23557</v>
      </c>
      <c r="L1546" s="1" t="s">
        <v>1544</v>
      </c>
      <c r="M1546" s="1" t="s">
        <v>13099</v>
      </c>
      <c r="N1546" s="1" t="s">
        <v>13227</v>
      </c>
      <c r="O1546" s="1" t="s">
        <v>1544</v>
      </c>
      <c r="P1546" s="1" t="s">
        <v>23593</v>
      </c>
      <c r="Q1546" s="1" t="s">
        <v>23593</v>
      </c>
      <c r="R1546" s="1" t="s">
        <v>14423</v>
      </c>
      <c r="S1546" s="1" t="s">
        <v>1544</v>
      </c>
      <c r="T1546" s="1"/>
      <c r="U1546" s="1"/>
      <c r="V1546" s="1" t="s">
        <v>14433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6552</v>
      </c>
      <c r="G1547" s="1" t="s">
        <v>8174</v>
      </c>
      <c r="H1547" s="1" t="s">
        <v>9791</v>
      </c>
      <c r="I1547" s="1" t="s">
        <v>11436</v>
      </c>
      <c r="J1547" s="1"/>
      <c r="K1547" s="1" t="s">
        <v>23557</v>
      </c>
      <c r="L1547" s="1" t="s">
        <v>1545</v>
      </c>
      <c r="M1547" s="1" t="s">
        <v>13100</v>
      </c>
      <c r="N1547" s="1" t="s">
        <v>13227</v>
      </c>
      <c r="O1547" s="1" t="s">
        <v>1545</v>
      </c>
      <c r="P1547" s="1" t="s">
        <v>23593</v>
      </c>
      <c r="Q1547" s="1" t="s">
        <v>23593</v>
      </c>
      <c r="R1547" s="1" t="s">
        <v>14423</v>
      </c>
      <c r="S1547" s="1" t="s">
        <v>1545</v>
      </c>
      <c r="T1547" s="1"/>
      <c r="U1547" s="1"/>
      <c r="V1547" s="1" t="s">
        <v>14433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6553</v>
      </c>
      <c r="G1548" s="1" t="s">
        <v>8175</v>
      </c>
      <c r="H1548" s="1" t="s">
        <v>9792</v>
      </c>
      <c r="I1548" s="1" t="s">
        <v>11437</v>
      </c>
      <c r="J1548" s="1"/>
      <c r="K1548" s="1" t="s">
        <v>23557</v>
      </c>
      <c r="L1548" s="1" t="s">
        <v>1546</v>
      </c>
      <c r="M1548" s="1" t="s">
        <v>13101</v>
      </c>
      <c r="N1548" s="1" t="s">
        <v>13227</v>
      </c>
      <c r="O1548" s="1" t="s">
        <v>1546</v>
      </c>
      <c r="P1548" s="1" t="s">
        <v>23593</v>
      </c>
      <c r="Q1548" s="1" t="s">
        <v>23593</v>
      </c>
      <c r="R1548" s="1" t="s">
        <v>14423</v>
      </c>
      <c r="S1548" s="1" t="s">
        <v>1546</v>
      </c>
      <c r="T1548" s="1"/>
      <c r="U1548" s="1"/>
      <c r="V1548" s="1" t="s">
        <v>14433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6554</v>
      </c>
      <c r="G1549" s="1" t="s">
        <v>8176</v>
      </c>
      <c r="H1549" s="1" t="s">
        <v>9793</v>
      </c>
      <c r="I1549" s="1" t="s">
        <v>11438</v>
      </c>
      <c r="J1549" s="1"/>
      <c r="K1549" s="1" t="s">
        <v>23557</v>
      </c>
      <c r="L1549" s="1" t="s">
        <v>1547</v>
      </c>
      <c r="M1549" s="1" t="s">
        <v>13102</v>
      </c>
      <c r="N1549" s="1" t="s">
        <v>13227</v>
      </c>
      <c r="O1549" s="1" t="s">
        <v>1547</v>
      </c>
      <c r="P1549" s="1" t="s">
        <v>23593</v>
      </c>
      <c r="Q1549" s="1" t="s">
        <v>23593</v>
      </c>
      <c r="R1549" s="1" t="s">
        <v>14423</v>
      </c>
      <c r="S1549" s="1" t="s">
        <v>1547</v>
      </c>
      <c r="T1549" s="1"/>
      <c r="U1549" s="1"/>
      <c r="V1549" s="1" t="s">
        <v>14433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6555</v>
      </c>
      <c r="G1550" s="1" t="s">
        <v>8177</v>
      </c>
      <c r="H1550" s="1" t="s">
        <v>9794</v>
      </c>
      <c r="I1550" s="1" t="s">
        <v>11439</v>
      </c>
      <c r="J1550" s="1"/>
      <c r="K1550" s="1" t="s">
        <v>23557</v>
      </c>
      <c r="L1550" s="1" t="s">
        <v>1548</v>
      </c>
      <c r="M1550" s="1" t="s">
        <v>13103</v>
      </c>
      <c r="N1550" s="1" t="s">
        <v>13227</v>
      </c>
      <c r="O1550" s="1" t="s">
        <v>1548</v>
      </c>
      <c r="P1550" s="1" t="s">
        <v>23593</v>
      </c>
      <c r="Q1550" s="1" t="s">
        <v>23593</v>
      </c>
      <c r="R1550" s="1" t="s">
        <v>14423</v>
      </c>
      <c r="S1550" s="1" t="s">
        <v>1548</v>
      </c>
      <c r="T1550" s="1"/>
      <c r="U1550" s="1"/>
      <c r="V1550" s="1" t="s">
        <v>14433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6556</v>
      </c>
      <c r="G1551" s="1" t="s">
        <v>8178</v>
      </c>
      <c r="H1551" s="1" t="s">
        <v>9795</v>
      </c>
      <c r="I1551" s="1" t="s">
        <v>11440</v>
      </c>
      <c r="J1551" s="1"/>
      <c r="K1551" s="1" t="s">
        <v>23557</v>
      </c>
      <c r="L1551" s="1" t="s">
        <v>1549</v>
      </c>
      <c r="M1551" s="1" t="s">
        <v>13104</v>
      </c>
      <c r="N1551" s="1" t="s">
        <v>13227</v>
      </c>
      <c r="O1551" s="1" t="s">
        <v>1549</v>
      </c>
      <c r="P1551" s="1" t="s">
        <v>23593</v>
      </c>
      <c r="Q1551" s="1" t="s">
        <v>23593</v>
      </c>
      <c r="R1551" s="1" t="s">
        <v>14423</v>
      </c>
      <c r="S1551" s="1" t="s">
        <v>1549</v>
      </c>
      <c r="T1551" s="1"/>
      <c r="U1551" s="1"/>
      <c r="V1551" s="1" t="s">
        <v>14433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6557</v>
      </c>
      <c r="G1552" s="1" t="s">
        <v>8179</v>
      </c>
      <c r="H1552" s="1" t="s">
        <v>9796</v>
      </c>
      <c r="I1552" s="1" t="s">
        <v>11441</v>
      </c>
      <c r="J1552" s="1"/>
      <c r="K1552" s="1" t="s">
        <v>23557</v>
      </c>
      <c r="L1552" s="1" t="s">
        <v>1550</v>
      </c>
      <c r="M1552" s="1" t="s">
        <v>13105</v>
      </c>
      <c r="N1552" s="1" t="s">
        <v>13227</v>
      </c>
      <c r="O1552" s="1" t="s">
        <v>1550</v>
      </c>
      <c r="P1552" s="1" t="s">
        <v>23593</v>
      </c>
      <c r="Q1552" s="1" t="s">
        <v>23593</v>
      </c>
      <c r="R1552" s="1" t="s">
        <v>14423</v>
      </c>
      <c r="S1552" s="1" t="s">
        <v>1550</v>
      </c>
      <c r="T1552" s="1"/>
      <c r="U1552" s="1"/>
      <c r="V1552" s="1" t="s">
        <v>14433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6558</v>
      </c>
      <c r="G1553" s="1" t="s">
        <v>8180</v>
      </c>
      <c r="H1553" s="1" t="s">
        <v>9797</v>
      </c>
      <c r="I1553" s="1" t="s">
        <v>10759</v>
      </c>
      <c r="J1553" s="1"/>
      <c r="K1553" s="1" t="s">
        <v>23557</v>
      </c>
      <c r="L1553" s="1" t="s">
        <v>1551</v>
      </c>
      <c r="M1553" s="1" t="s">
        <v>13106</v>
      </c>
      <c r="N1553" s="1" t="s">
        <v>13227</v>
      </c>
      <c r="O1553" s="1" t="s">
        <v>1551</v>
      </c>
      <c r="P1553" s="1" t="s">
        <v>23593</v>
      </c>
      <c r="Q1553" s="1" t="s">
        <v>23593</v>
      </c>
      <c r="R1553" s="1" t="s">
        <v>14423</v>
      </c>
      <c r="S1553" s="1" t="s">
        <v>1551</v>
      </c>
      <c r="T1553" s="1"/>
      <c r="U1553" s="1"/>
      <c r="V1553" s="1" t="s">
        <v>14433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6559</v>
      </c>
      <c r="G1554" s="1" t="s">
        <v>8181</v>
      </c>
      <c r="H1554" s="1" t="s">
        <v>9798</v>
      </c>
      <c r="I1554" s="1" t="s">
        <v>11442</v>
      </c>
      <c r="J1554" s="1"/>
      <c r="K1554" s="1" t="s">
        <v>23557</v>
      </c>
      <c r="L1554" s="1" t="s">
        <v>1552</v>
      </c>
      <c r="M1554" s="1" t="s">
        <v>13107</v>
      </c>
      <c r="N1554" s="1" t="s">
        <v>13227</v>
      </c>
      <c r="O1554" s="1" t="s">
        <v>1552</v>
      </c>
      <c r="P1554" s="1" t="s">
        <v>23593</v>
      </c>
      <c r="Q1554" s="1" t="s">
        <v>23593</v>
      </c>
      <c r="R1554" s="1" t="s">
        <v>14423</v>
      </c>
      <c r="S1554" s="1" t="s">
        <v>1552</v>
      </c>
      <c r="T1554" s="1"/>
      <c r="U1554" s="1"/>
      <c r="V1554" s="1" t="s">
        <v>14433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6560</v>
      </c>
      <c r="G1555" s="1" t="s">
        <v>8182</v>
      </c>
      <c r="H1555" s="1" t="s">
        <v>9799</v>
      </c>
      <c r="I1555" s="1" t="s">
        <v>11443</v>
      </c>
      <c r="J1555" s="1"/>
      <c r="K1555" s="1" t="s">
        <v>23557</v>
      </c>
      <c r="L1555" s="1" t="s">
        <v>1553</v>
      </c>
      <c r="M1555" s="1" t="s">
        <v>13108</v>
      </c>
      <c r="N1555" s="1" t="s">
        <v>13227</v>
      </c>
      <c r="O1555" s="1" t="s">
        <v>1553</v>
      </c>
      <c r="P1555" s="1" t="s">
        <v>23593</v>
      </c>
      <c r="Q1555" s="1" t="s">
        <v>23593</v>
      </c>
      <c r="R1555" s="1" t="s">
        <v>14423</v>
      </c>
      <c r="S1555" s="1" t="s">
        <v>1553</v>
      </c>
      <c r="T1555" s="1"/>
      <c r="U1555" s="1"/>
      <c r="V1555" s="1" t="s">
        <v>14433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6561</v>
      </c>
      <c r="G1556" s="1" t="s">
        <v>8183</v>
      </c>
      <c r="H1556" s="1" t="s">
        <v>9800</v>
      </c>
      <c r="I1556" s="1" t="s">
        <v>11444</v>
      </c>
      <c r="J1556" s="1"/>
      <c r="K1556" s="1" t="s">
        <v>23557</v>
      </c>
      <c r="L1556" s="1" t="s">
        <v>1554</v>
      </c>
      <c r="M1556" s="1" t="s">
        <v>13109</v>
      </c>
      <c r="N1556" s="1" t="s">
        <v>13227</v>
      </c>
      <c r="O1556" s="1" t="s">
        <v>1554</v>
      </c>
      <c r="P1556" s="1" t="s">
        <v>23593</v>
      </c>
      <c r="Q1556" s="1" t="s">
        <v>23593</v>
      </c>
      <c r="R1556" s="1" t="s">
        <v>14423</v>
      </c>
      <c r="S1556" s="1" t="s">
        <v>1554</v>
      </c>
      <c r="T1556" s="1"/>
      <c r="U1556" s="1"/>
      <c r="V1556" s="1" t="s">
        <v>14433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6562</v>
      </c>
      <c r="G1557" s="1" t="s">
        <v>8184</v>
      </c>
      <c r="H1557" s="1" t="s">
        <v>9801</v>
      </c>
      <c r="I1557" s="1" t="s">
        <v>11445</v>
      </c>
      <c r="J1557" s="1"/>
      <c r="K1557" s="1" t="s">
        <v>23557</v>
      </c>
      <c r="L1557" s="1" t="s">
        <v>1555</v>
      </c>
      <c r="M1557" s="1" t="s">
        <v>13110</v>
      </c>
      <c r="N1557" s="1" t="s">
        <v>13227</v>
      </c>
      <c r="O1557" s="1" t="s">
        <v>1555</v>
      </c>
      <c r="P1557" s="1" t="s">
        <v>23593</v>
      </c>
      <c r="Q1557" s="1" t="s">
        <v>23593</v>
      </c>
      <c r="R1557" s="1" t="s">
        <v>14423</v>
      </c>
      <c r="S1557" s="1" t="s">
        <v>1555</v>
      </c>
      <c r="T1557" s="1"/>
      <c r="U1557" s="1"/>
      <c r="V1557" s="1" t="s">
        <v>14433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6563</v>
      </c>
      <c r="G1558" s="1" t="s">
        <v>8185</v>
      </c>
      <c r="H1558" s="1" t="s">
        <v>9802</v>
      </c>
      <c r="I1558" s="1" t="s">
        <v>11446</v>
      </c>
      <c r="J1558" s="1"/>
      <c r="K1558" s="1" t="s">
        <v>23557</v>
      </c>
      <c r="L1558" s="1" t="s">
        <v>1556</v>
      </c>
      <c r="M1558" s="1" t="s">
        <v>13111</v>
      </c>
      <c r="N1558" s="1" t="s">
        <v>13227</v>
      </c>
      <c r="O1558" s="1" t="s">
        <v>1556</v>
      </c>
      <c r="P1558" s="1" t="s">
        <v>23594</v>
      </c>
      <c r="Q1558" s="1" t="s">
        <v>24216</v>
      </c>
      <c r="R1558" s="1" t="s">
        <v>14423</v>
      </c>
      <c r="S1558" s="1" t="s">
        <v>1556</v>
      </c>
      <c r="T1558" s="1" t="s">
        <v>24294</v>
      </c>
      <c r="U1558" s="1"/>
      <c r="V1558" s="1" t="s">
        <v>14433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6564</v>
      </c>
      <c r="G1559" s="1" t="s">
        <v>8186</v>
      </c>
      <c r="H1559" s="1" t="s">
        <v>9803</v>
      </c>
      <c r="I1559" s="1" t="s">
        <v>11447</v>
      </c>
      <c r="J1559" s="1"/>
      <c r="K1559" s="1" t="s">
        <v>23557</v>
      </c>
      <c r="L1559" s="1" t="s">
        <v>1557</v>
      </c>
      <c r="M1559" s="1" t="s">
        <v>13112</v>
      </c>
      <c r="N1559" s="1" t="s">
        <v>13227</v>
      </c>
      <c r="O1559" s="1" t="s">
        <v>1557</v>
      </c>
      <c r="P1559" s="1" t="s">
        <v>23594</v>
      </c>
      <c r="Q1559" s="1" t="s">
        <v>24217</v>
      </c>
      <c r="R1559" s="1" t="s">
        <v>14423</v>
      </c>
      <c r="S1559" s="1" t="s">
        <v>1557</v>
      </c>
      <c r="T1559" s="1"/>
      <c r="U1559" s="1"/>
      <c r="V1559" s="1" t="s">
        <v>14433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6565</v>
      </c>
      <c r="G1560" s="1" t="s">
        <v>8187</v>
      </c>
      <c r="H1560" s="1" t="s">
        <v>9804</v>
      </c>
      <c r="I1560" s="1" t="s">
        <v>11448</v>
      </c>
      <c r="J1560" s="1"/>
      <c r="K1560" s="1" t="s">
        <v>23557</v>
      </c>
      <c r="L1560" s="1" t="s">
        <v>1558</v>
      </c>
      <c r="M1560" s="1" t="s">
        <v>13113</v>
      </c>
      <c r="N1560" s="1" t="s">
        <v>13227</v>
      </c>
      <c r="O1560" s="1" t="s">
        <v>1558</v>
      </c>
      <c r="P1560" s="1" t="s">
        <v>23594</v>
      </c>
      <c r="Q1560" s="1" t="s">
        <v>24218</v>
      </c>
      <c r="R1560" s="1" t="s">
        <v>14423</v>
      </c>
      <c r="S1560" s="1" t="s">
        <v>1558</v>
      </c>
      <c r="T1560" s="1"/>
      <c r="U1560" s="1"/>
      <c r="V1560" s="1" t="s">
        <v>14433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6566</v>
      </c>
      <c r="G1561" s="1" t="s">
        <v>8188</v>
      </c>
      <c r="H1561" s="1" t="s">
        <v>9805</v>
      </c>
      <c r="I1561" s="1" t="s">
        <v>10671</v>
      </c>
      <c r="J1561" s="1"/>
      <c r="K1561" s="1" t="s">
        <v>23557</v>
      </c>
      <c r="L1561" s="1" t="s">
        <v>1559</v>
      </c>
      <c r="M1561" s="1" t="s">
        <v>13114</v>
      </c>
      <c r="N1561" s="1" t="s">
        <v>13227</v>
      </c>
      <c r="O1561" s="1" t="s">
        <v>1559</v>
      </c>
      <c r="P1561" s="1" t="s">
        <v>23594</v>
      </c>
      <c r="Q1561" s="1" t="s">
        <v>24219</v>
      </c>
      <c r="R1561" s="1" t="s">
        <v>14423</v>
      </c>
      <c r="S1561" s="1" t="s">
        <v>1559</v>
      </c>
      <c r="T1561" s="1"/>
      <c r="U1561" s="1"/>
      <c r="V1561" s="1" t="s">
        <v>14433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6567</v>
      </c>
      <c r="G1562" s="1" t="s">
        <v>8189</v>
      </c>
      <c r="H1562" s="1" t="s">
        <v>9806</v>
      </c>
      <c r="I1562" s="1" t="s">
        <v>11449</v>
      </c>
      <c r="J1562" s="1"/>
      <c r="K1562" s="1" t="s">
        <v>23557</v>
      </c>
      <c r="L1562" s="1" t="s">
        <v>1560</v>
      </c>
      <c r="M1562" s="1" t="s">
        <v>13115</v>
      </c>
      <c r="N1562" s="1" t="s">
        <v>13227</v>
      </c>
      <c r="O1562" s="1" t="s">
        <v>1560</v>
      </c>
      <c r="P1562" s="1" t="s">
        <v>23594</v>
      </c>
      <c r="Q1562" s="1" t="s">
        <v>24220</v>
      </c>
      <c r="R1562" s="1" t="s">
        <v>14423</v>
      </c>
      <c r="S1562" s="1" t="s">
        <v>1560</v>
      </c>
      <c r="T1562" s="1"/>
      <c r="U1562" s="1"/>
      <c r="V1562" s="1" t="s">
        <v>14433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6568</v>
      </c>
      <c r="G1563" s="1" t="s">
        <v>8190</v>
      </c>
      <c r="H1563" s="1" t="s">
        <v>9807</v>
      </c>
      <c r="I1563" s="1" t="s">
        <v>11450</v>
      </c>
      <c r="J1563" s="1"/>
      <c r="K1563" s="1" t="s">
        <v>23557</v>
      </c>
      <c r="L1563" s="1" t="s">
        <v>1561</v>
      </c>
      <c r="M1563" s="1" t="s">
        <v>13116</v>
      </c>
      <c r="N1563" s="1" t="s">
        <v>13227</v>
      </c>
      <c r="O1563" s="1" t="s">
        <v>1561</v>
      </c>
      <c r="P1563" s="1" t="s">
        <v>23594</v>
      </c>
      <c r="Q1563" s="1" t="s">
        <v>24221</v>
      </c>
      <c r="R1563" s="1" t="s">
        <v>14423</v>
      </c>
      <c r="S1563" s="1" t="s">
        <v>1561</v>
      </c>
      <c r="T1563" s="1"/>
      <c r="U1563" s="1"/>
      <c r="V1563" s="1" t="s">
        <v>14433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6569</v>
      </c>
      <c r="G1564" s="1" t="s">
        <v>8191</v>
      </c>
      <c r="H1564" s="1" t="s">
        <v>9808</v>
      </c>
      <c r="I1564" s="1" t="s">
        <v>11451</v>
      </c>
      <c r="J1564" s="1"/>
      <c r="K1564" s="1" t="s">
        <v>23557</v>
      </c>
      <c r="L1564" s="1" t="s">
        <v>1562</v>
      </c>
      <c r="M1564" s="1" t="s">
        <v>13117</v>
      </c>
      <c r="N1564" s="1" t="s">
        <v>13227</v>
      </c>
      <c r="O1564" s="1" t="s">
        <v>1562</v>
      </c>
      <c r="P1564" s="1" t="s">
        <v>23594</v>
      </c>
      <c r="Q1564" s="1" t="s">
        <v>24222</v>
      </c>
      <c r="R1564" s="1" t="s">
        <v>14423</v>
      </c>
      <c r="S1564" s="1" t="s">
        <v>1562</v>
      </c>
      <c r="T1564" s="1"/>
      <c r="U1564" s="1"/>
      <c r="V1564" s="1" t="s">
        <v>14433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6570</v>
      </c>
      <c r="G1565" s="1" t="s">
        <v>8192</v>
      </c>
      <c r="H1565" s="1" t="s">
        <v>9809</v>
      </c>
      <c r="I1565" s="1" t="s">
        <v>11452</v>
      </c>
      <c r="J1565" s="1"/>
      <c r="K1565" s="1" t="s">
        <v>23557</v>
      </c>
      <c r="L1565" s="1" t="s">
        <v>1563</v>
      </c>
      <c r="M1565" s="1" t="s">
        <v>13118</v>
      </c>
      <c r="N1565" s="1" t="s">
        <v>13227</v>
      </c>
      <c r="O1565" s="1" t="s">
        <v>1563</v>
      </c>
      <c r="P1565" s="1" t="s">
        <v>23594</v>
      </c>
      <c r="Q1565" s="1" t="s">
        <v>24223</v>
      </c>
      <c r="R1565" s="1" t="s">
        <v>14423</v>
      </c>
      <c r="S1565" s="1" t="s">
        <v>1563</v>
      </c>
      <c r="T1565" s="1"/>
      <c r="U1565" s="1"/>
      <c r="V1565" s="1" t="s">
        <v>14433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6571</v>
      </c>
      <c r="G1566" s="1" t="s">
        <v>8193</v>
      </c>
      <c r="H1566" s="1" t="s">
        <v>9810</v>
      </c>
      <c r="I1566" s="1" t="s">
        <v>11453</v>
      </c>
      <c r="J1566" s="1"/>
      <c r="K1566" s="1" t="s">
        <v>23557</v>
      </c>
      <c r="L1566" s="1" t="s">
        <v>1564</v>
      </c>
      <c r="M1566" s="1" t="s">
        <v>13119</v>
      </c>
      <c r="N1566" s="1" t="s">
        <v>13227</v>
      </c>
      <c r="O1566" s="1" t="s">
        <v>1564</v>
      </c>
      <c r="P1566" s="1" t="s">
        <v>23594</v>
      </c>
      <c r="Q1566" s="1" t="s">
        <v>24224</v>
      </c>
      <c r="R1566" s="1" t="s">
        <v>14423</v>
      </c>
      <c r="S1566" s="1" t="s">
        <v>1564</v>
      </c>
      <c r="T1566" s="1"/>
      <c r="U1566" s="1"/>
      <c r="V1566" s="1" t="s">
        <v>14433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6572</v>
      </c>
      <c r="G1567" s="1" t="s">
        <v>8194</v>
      </c>
      <c r="H1567" s="1" t="s">
        <v>9811</v>
      </c>
      <c r="I1567" s="1" t="s">
        <v>11454</v>
      </c>
      <c r="J1567" s="1"/>
      <c r="K1567" s="1" t="s">
        <v>23557</v>
      </c>
      <c r="L1567" s="1" t="s">
        <v>1565</v>
      </c>
      <c r="M1567" s="1" t="s">
        <v>13120</v>
      </c>
      <c r="N1567" s="1" t="s">
        <v>13227</v>
      </c>
      <c r="O1567" s="1" t="s">
        <v>1565</v>
      </c>
      <c r="P1567" s="1" t="s">
        <v>23594</v>
      </c>
      <c r="Q1567" s="1" t="s">
        <v>24225</v>
      </c>
      <c r="R1567" s="1" t="s">
        <v>14423</v>
      </c>
      <c r="S1567" s="1" t="s">
        <v>1565</v>
      </c>
      <c r="T1567" s="1"/>
      <c r="U1567" s="1"/>
      <c r="V1567" s="1" t="s">
        <v>14433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4953</v>
      </c>
      <c r="G1568" s="1" t="s">
        <v>8195</v>
      </c>
      <c r="H1568" s="1" t="s">
        <v>9812</v>
      </c>
      <c r="I1568" s="1" t="s">
        <v>11455</v>
      </c>
      <c r="J1568" s="1"/>
      <c r="K1568" s="1" t="s">
        <v>23557</v>
      </c>
      <c r="L1568" s="1" t="s">
        <v>1566</v>
      </c>
      <c r="M1568" s="1" t="s">
        <v>13121</v>
      </c>
      <c r="N1568" s="1" t="s">
        <v>13227</v>
      </c>
      <c r="O1568" s="1" t="s">
        <v>1566</v>
      </c>
      <c r="P1568" s="1" t="s">
        <v>23595</v>
      </c>
      <c r="Q1568" s="1" t="s">
        <v>23595</v>
      </c>
      <c r="R1568" s="1" t="s">
        <v>14423</v>
      </c>
      <c r="S1568" s="1" t="s">
        <v>1566</v>
      </c>
      <c r="T1568" s="1"/>
      <c r="U1568" s="1" t="s">
        <v>24315</v>
      </c>
      <c r="V1568" s="1" t="s">
        <v>14433</v>
      </c>
      <c r="W1568" s="1" t="s">
        <v>1566</v>
      </c>
      <c r="X1568" s="1" t="s">
        <v>24333</v>
      </c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6573</v>
      </c>
      <c r="G1569" s="1" t="s">
        <v>8196</v>
      </c>
      <c r="H1569" s="1" t="s">
        <v>9813</v>
      </c>
      <c r="I1569" s="1" t="s">
        <v>11456</v>
      </c>
      <c r="J1569" s="1"/>
      <c r="K1569" s="1" t="s">
        <v>23557</v>
      </c>
      <c r="L1569" s="1" t="s">
        <v>1567</v>
      </c>
      <c r="M1569" s="1" t="s">
        <v>13122</v>
      </c>
      <c r="N1569" s="1" t="s">
        <v>13227</v>
      </c>
      <c r="O1569" s="1" t="s">
        <v>1567</v>
      </c>
      <c r="P1569" s="1" t="s">
        <v>23595</v>
      </c>
      <c r="Q1569" s="1" t="s">
        <v>23595</v>
      </c>
      <c r="R1569" s="1" t="s">
        <v>14423</v>
      </c>
      <c r="S1569" s="1" t="s">
        <v>1567</v>
      </c>
      <c r="T1569" s="1"/>
      <c r="U1569" s="1"/>
      <c r="V1569" s="1" t="s">
        <v>14433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6574</v>
      </c>
      <c r="G1570" s="1" t="s">
        <v>8197</v>
      </c>
      <c r="H1570" s="1" t="s">
        <v>9814</v>
      </c>
      <c r="I1570" s="1" t="s">
        <v>11457</v>
      </c>
      <c r="J1570" s="1"/>
      <c r="K1570" s="1" t="s">
        <v>23557</v>
      </c>
      <c r="L1570" s="1" t="s">
        <v>1568</v>
      </c>
      <c r="M1570" s="1" t="s">
        <v>13123</v>
      </c>
      <c r="N1570" s="1" t="s">
        <v>13227</v>
      </c>
      <c r="O1570" s="1" t="s">
        <v>1568</v>
      </c>
      <c r="P1570" s="1" t="s">
        <v>23595</v>
      </c>
      <c r="Q1570" s="1" t="s">
        <v>23595</v>
      </c>
      <c r="R1570" s="1" t="s">
        <v>14423</v>
      </c>
      <c r="S1570" s="1" t="s">
        <v>1568</v>
      </c>
      <c r="T1570" s="1"/>
      <c r="U1570" s="1"/>
      <c r="V1570" s="1" t="s">
        <v>14433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6575</v>
      </c>
      <c r="G1571" s="1" t="s">
        <v>8198</v>
      </c>
      <c r="H1571" s="1" t="s">
        <v>9815</v>
      </c>
      <c r="I1571" s="1" t="s">
        <v>11458</v>
      </c>
      <c r="J1571" s="1"/>
      <c r="K1571" s="1" t="s">
        <v>23557</v>
      </c>
      <c r="L1571" s="1" t="s">
        <v>1569</v>
      </c>
      <c r="M1571" s="1" t="s">
        <v>13124</v>
      </c>
      <c r="N1571" s="1" t="s">
        <v>13227</v>
      </c>
      <c r="O1571" s="1" t="s">
        <v>1569</v>
      </c>
      <c r="P1571" s="1" t="s">
        <v>23595</v>
      </c>
      <c r="Q1571" s="1" t="s">
        <v>23595</v>
      </c>
      <c r="R1571" s="1" t="s">
        <v>14423</v>
      </c>
      <c r="S1571" s="1" t="s">
        <v>1569</v>
      </c>
      <c r="T1571" s="1"/>
      <c r="U1571" s="1"/>
      <c r="V1571" s="1" t="s">
        <v>14433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6576</v>
      </c>
      <c r="G1572" s="1" t="s">
        <v>8199</v>
      </c>
      <c r="H1572" s="1" t="s">
        <v>9816</v>
      </c>
      <c r="I1572" s="1" t="s">
        <v>11459</v>
      </c>
      <c r="J1572" s="1"/>
      <c r="K1572" s="1" t="s">
        <v>23557</v>
      </c>
      <c r="L1572" s="1" t="s">
        <v>1570</v>
      </c>
      <c r="M1572" s="1" t="s">
        <v>13125</v>
      </c>
      <c r="N1572" s="1" t="s">
        <v>13227</v>
      </c>
      <c r="O1572" s="1" t="s">
        <v>1570</v>
      </c>
      <c r="P1572" s="1" t="s">
        <v>23595</v>
      </c>
      <c r="Q1572" s="1" t="s">
        <v>23595</v>
      </c>
      <c r="R1572" s="1" t="s">
        <v>14423</v>
      </c>
      <c r="S1572" s="1" t="s">
        <v>1570</v>
      </c>
      <c r="T1572" s="1"/>
      <c r="U1572" s="1"/>
      <c r="V1572" s="1" t="s">
        <v>14433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6577</v>
      </c>
      <c r="G1573" s="1" t="s">
        <v>8200</v>
      </c>
      <c r="H1573" s="1" t="s">
        <v>9817</v>
      </c>
      <c r="I1573" s="1" t="s">
        <v>11460</v>
      </c>
      <c r="J1573" s="1"/>
      <c r="K1573" s="1" t="s">
        <v>23557</v>
      </c>
      <c r="L1573" s="1" t="s">
        <v>1571</v>
      </c>
      <c r="M1573" s="1" t="s">
        <v>13126</v>
      </c>
      <c r="N1573" s="1" t="s">
        <v>13227</v>
      </c>
      <c r="O1573" s="1" t="s">
        <v>1571</v>
      </c>
      <c r="P1573" s="1" t="s">
        <v>23595</v>
      </c>
      <c r="Q1573" s="1" t="s">
        <v>23595</v>
      </c>
      <c r="R1573" s="1" t="s">
        <v>14423</v>
      </c>
      <c r="S1573" s="1" t="s">
        <v>1571</v>
      </c>
      <c r="T1573" s="1"/>
      <c r="U1573" s="1"/>
      <c r="V1573" s="1" t="s">
        <v>14433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6578</v>
      </c>
      <c r="G1574" s="1" t="s">
        <v>8201</v>
      </c>
      <c r="H1574" s="1" t="s">
        <v>9818</v>
      </c>
      <c r="I1574" s="1" t="s">
        <v>11461</v>
      </c>
      <c r="J1574" s="1"/>
      <c r="K1574" s="1" t="s">
        <v>23557</v>
      </c>
      <c r="L1574" s="1" t="s">
        <v>1572</v>
      </c>
      <c r="M1574" s="1" t="s">
        <v>13127</v>
      </c>
      <c r="N1574" s="1" t="s">
        <v>13227</v>
      </c>
      <c r="O1574" s="1" t="s">
        <v>1572</v>
      </c>
      <c r="P1574" s="1" t="s">
        <v>23595</v>
      </c>
      <c r="Q1574" s="1" t="s">
        <v>23595</v>
      </c>
      <c r="R1574" s="1" t="s">
        <v>14423</v>
      </c>
      <c r="S1574" s="1" t="s">
        <v>1572</v>
      </c>
      <c r="T1574" s="1"/>
      <c r="U1574" s="1"/>
      <c r="V1574" s="1" t="s">
        <v>14433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6579</v>
      </c>
      <c r="G1575" s="1" t="s">
        <v>8202</v>
      </c>
      <c r="H1575" s="1" t="s">
        <v>9819</v>
      </c>
      <c r="I1575" s="1" t="s">
        <v>11462</v>
      </c>
      <c r="J1575" s="1"/>
      <c r="K1575" s="1" t="s">
        <v>23557</v>
      </c>
      <c r="L1575" s="1" t="s">
        <v>1573</v>
      </c>
      <c r="M1575" s="1" t="s">
        <v>13128</v>
      </c>
      <c r="N1575" s="1" t="s">
        <v>13227</v>
      </c>
      <c r="O1575" s="1" t="s">
        <v>1573</v>
      </c>
      <c r="P1575" s="1" t="s">
        <v>23595</v>
      </c>
      <c r="Q1575" s="1" t="s">
        <v>23595</v>
      </c>
      <c r="R1575" s="1" t="s">
        <v>14423</v>
      </c>
      <c r="S1575" s="1" t="s">
        <v>1573</v>
      </c>
      <c r="T1575" s="1"/>
      <c r="U1575" s="1"/>
      <c r="V1575" s="1" t="s">
        <v>14433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6580</v>
      </c>
      <c r="G1576" s="1" t="s">
        <v>8203</v>
      </c>
      <c r="H1576" s="1" t="s">
        <v>9820</v>
      </c>
      <c r="I1576" s="1" t="s">
        <v>11463</v>
      </c>
      <c r="J1576" s="1"/>
      <c r="K1576" s="1" t="s">
        <v>23557</v>
      </c>
      <c r="L1576" s="1" t="s">
        <v>1574</v>
      </c>
      <c r="M1576" s="1" t="s">
        <v>13129</v>
      </c>
      <c r="N1576" s="1" t="s">
        <v>13227</v>
      </c>
      <c r="O1576" s="1" t="s">
        <v>1574</v>
      </c>
      <c r="P1576" s="1" t="s">
        <v>23595</v>
      </c>
      <c r="Q1576" s="1" t="s">
        <v>23595</v>
      </c>
      <c r="R1576" s="1" t="s">
        <v>14423</v>
      </c>
      <c r="S1576" s="1" t="s">
        <v>1574</v>
      </c>
      <c r="T1576" s="1"/>
      <c r="U1576" s="1"/>
      <c r="V1576" s="1" t="s">
        <v>14433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6581</v>
      </c>
      <c r="G1577" s="1" t="s">
        <v>8204</v>
      </c>
      <c r="H1577" s="1" t="s">
        <v>9821</v>
      </c>
      <c r="I1577" s="1" t="s">
        <v>11464</v>
      </c>
      <c r="J1577" s="1"/>
      <c r="K1577" s="1" t="s">
        <v>23557</v>
      </c>
      <c r="L1577" s="1" t="s">
        <v>1575</v>
      </c>
      <c r="M1577" s="1" t="s">
        <v>13130</v>
      </c>
      <c r="N1577" s="1" t="s">
        <v>13227</v>
      </c>
      <c r="O1577" s="1" t="s">
        <v>1575</v>
      </c>
      <c r="P1577" s="1" t="s">
        <v>23595</v>
      </c>
      <c r="Q1577" s="1" t="s">
        <v>23595</v>
      </c>
      <c r="R1577" s="1" t="s">
        <v>14423</v>
      </c>
      <c r="S1577" s="1" t="s">
        <v>1575</v>
      </c>
      <c r="T1577" s="1"/>
      <c r="U1577" s="1"/>
      <c r="V1577" s="1" t="s">
        <v>14433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6582</v>
      </c>
      <c r="G1578" s="1" t="s">
        <v>8205</v>
      </c>
      <c r="H1578" s="1" t="s">
        <v>9822</v>
      </c>
      <c r="I1578" s="1" t="s">
        <v>11465</v>
      </c>
      <c r="J1578" s="1"/>
      <c r="K1578" s="1" t="s">
        <v>23557</v>
      </c>
      <c r="L1578" s="1" t="s">
        <v>1576</v>
      </c>
      <c r="M1578" s="1" t="s">
        <v>13131</v>
      </c>
      <c r="N1578" s="1" t="s">
        <v>13227</v>
      </c>
      <c r="O1578" s="1" t="s">
        <v>1576</v>
      </c>
      <c r="P1578" s="1" t="s">
        <v>23595</v>
      </c>
      <c r="Q1578" s="1" t="s">
        <v>23595</v>
      </c>
      <c r="R1578" s="1" t="s">
        <v>14423</v>
      </c>
      <c r="S1578" s="1" t="s">
        <v>1576</v>
      </c>
      <c r="T1578" s="1"/>
      <c r="U1578" s="1"/>
      <c r="V1578" s="1" t="s">
        <v>14433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6583</v>
      </c>
      <c r="G1579" s="1" t="s">
        <v>8206</v>
      </c>
      <c r="H1579" s="1" t="s">
        <v>9823</v>
      </c>
      <c r="I1579" s="1" t="s">
        <v>11466</v>
      </c>
      <c r="J1579" s="1"/>
      <c r="K1579" s="1" t="s">
        <v>23557</v>
      </c>
      <c r="L1579" s="1" t="s">
        <v>1577</v>
      </c>
      <c r="M1579" s="1" t="s">
        <v>13132</v>
      </c>
      <c r="N1579" s="1" t="s">
        <v>13227</v>
      </c>
      <c r="O1579" s="1" t="s">
        <v>1577</v>
      </c>
      <c r="P1579" s="1" t="s">
        <v>23595</v>
      </c>
      <c r="Q1579" s="1" t="s">
        <v>23595</v>
      </c>
      <c r="R1579" s="1" t="s">
        <v>14423</v>
      </c>
      <c r="S1579" s="1" t="s">
        <v>1577</v>
      </c>
      <c r="T1579" s="1"/>
      <c r="U1579" s="1"/>
      <c r="V1579" s="1" t="s">
        <v>14433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6584</v>
      </c>
      <c r="G1580" s="1" t="s">
        <v>8207</v>
      </c>
      <c r="H1580" s="1" t="s">
        <v>9824</v>
      </c>
      <c r="I1580" s="1" t="s">
        <v>10578</v>
      </c>
      <c r="J1580" s="1"/>
      <c r="K1580" s="1" t="s">
        <v>23557</v>
      </c>
      <c r="L1580" s="1" t="s">
        <v>1578</v>
      </c>
      <c r="M1580" s="1" t="s">
        <v>13133</v>
      </c>
      <c r="N1580" s="1" t="s">
        <v>13227</v>
      </c>
      <c r="O1580" s="1" t="s">
        <v>1578</v>
      </c>
      <c r="P1580" s="1" t="s">
        <v>23595</v>
      </c>
      <c r="Q1580" s="1" t="s">
        <v>23595</v>
      </c>
      <c r="R1580" s="1" t="s">
        <v>14423</v>
      </c>
      <c r="S1580" s="1" t="s">
        <v>1578</v>
      </c>
      <c r="T1580" s="1"/>
      <c r="U1580" s="1"/>
      <c r="V1580" s="1" t="s">
        <v>14433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6585</v>
      </c>
      <c r="G1581" s="1" t="s">
        <v>8208</v>
      </c>
      <c r="H1581" s="1" t="s">
        <v>9825</v>
      </c>
      <c r="I1581" s="1" t="s">
        <v>11467</v>
      </c>
      <c r="J1581" s="1"/>
      <c r="K1581" s="1" t="s">
        <v>23557</v>
      </c>
      <c r="L1581" s="1" t="s">
        <v>1579</v>
      </c>
      <c r="M1581" s="1" t="s">
        <v>13134</v>
      </c>
      <c r="N1581" s="1" t="s">
        <v>13227</v>
      </c>
      <c r="O1581" s="1" t="s">
        <v>1579</v>
      </c>
      <c r="P1581" s="1" t="s">
        <v>23595</v>
      </c>
      <c r="Q1581" s="1" t="s">
        <v>23595</v>
      </c>
      <c r="R1581" s="1" t="s">
        <v>14423</v>
      </c>
      <c r="S1581" s="1" t="s">
        <v>1579</v>
      </c>
      <c r="T1581" s="1"/>
      <c r="U1581" s="1"/>
      <c r="V1581" s="1" t="s">
        <v>14433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6586</v>
      </c>
      <c r="G1582" s="1" t="s">
        <v>8209</v>
      </c>
      <c r="H1582" s="1" t="s">
        <v>9826</v>
      </c>
      <c r="I1582" s="1" t="s">
        <v>11468</v>
      </c>
      <c r="J1582" s="1"/>
      <c r="K1582" s="1" t="s">
        <v>23557</v>
      </c>
      <c r="L1582" s="1" t="s">
        <v>1580</v>
      </c>
      <c r="M1582" s="1" t="s">
        <v>13135</v>
      </c>
      <c r="N1582" s="1" t="s">
        <v>13227</v>
      </c>
      <c r="O1582" s="1" t="s">
        <v>1580</v>
      </c>
      <c r="P1582" s="1" t="s">
        <v>23595</v>
      </c>
      <c r="Q1582" s="1" t="s">
        <v>23595</v>
      </c>
      <c r="R1582" s="1" t="s">
        <v>14423</v>
      </c>
      <c r="S1582" s="1" t="s">
        <v>1580</v>
      </c>
      <c r="T1582" s="1"/>
      <c r="U1582" s="1"/>
      <c r="V1582" s="1" t="s">
        <v>14433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6587</v>
      </c>
      <c r="G1583" s="1" t="s">
        <v>8210</v>
      </c>
      <c r="H1583" s="1" t="s">
        <v>9827</v>
      </c>
      <c r="I1583" s="1" t="s">
        <v>11469</v>
      </c>
      <c r="J1583" s="1"/>
      <c r="K1583" s="1" t="s">
        <v>23557</v>
      </c>
      <c r="L1583" s="1" t="s">
        <v>1581</v>
      </c>
      <c r="M1583" s="1" t="s">
        <v>13136</v>
      </c>
      <c r="N1583" s="1" t="s">
        <v>13227</v>
      </c>
      <c r="O1583" s="1" t="s">
        <v>1581</v>
      </c>
      <c r="P1583" s="1" t="s">
        <v>23595</v>
      </c>
      <c r="Q1583" s="1" t="s">
        <v>23595</v>
      </c>
      <c r="R1583" s="1" t="s">
        <v>14423</v>
      </c>
      <c r="S1583" s="1" t="s">
        <v>1581</v>
      </c>
      <c r="T1583" s="1"/>
      <c r="U1583" s="1"/>
      <c r="V1583" s="1" t="s">
        <v>14433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6588</v>
      </c>
      <c r="G1584" s="1" t="s">
        <v>8211</v>
      </c>
      <c r="H1584" s="1" t="s">
        <v>9828</v>
      </c>
      <c r="I1584" s="1" t="s">
        <v>11470</v>
      </c>
      <c r="J1584" s="1"/>
      <c r="K1584" s="1" t="s">
        <v>23557</v>
      </c>
      <c r="L1584" s="1" t="s">
        <v>1582</v>
      </c>
      <c r="M1584" s="1" t="s">
        <v>13137</v>
      </c>
      <c r="N1584" s="1" t="s">
        <v>13227</v>
      </c>
      <c r="O1584" s="1" t="s">
        <v>1582</v>
      </c>
      <c r="P1584" s="1" t="s">
        <v>23595</v>
      </c>
      <c r="Q1584" s="1" t="s">
        <v>23595</v>
      </c>
      <c r="R1584" s="1" t="s">
        <v>14423</v>
      </c>
      <c r="S1584" s="1" t="s">
        <v>1582</v>
      </c>
      <c r="T1584" s="1"/>
      <c r="U1584" s="1"/>
      <c r="V1584" s="1" t="s">
        <v>14433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6589</v>
      </c>
      <c r="G1585" s="1" t="s">
        <v>8212</v>
      </c>
      <c r="H1585" s="1" t="s">
        <v>9829</v>
      </c>
      <c r="I1585" s="1" t="s">
        <v>11471</v>
      </c>
      <c r="J1585" s="1"/>
      <c r="K1585" s="1" t="s">
        <v>23557</v>
      </c>
      <c r="L1585" s="1" t="s">
        <v>1583</v>
      </c>
      <c r="M1585" s="1" t="s">
        <v>13138</v>
      </c>
      <c r="N1585" s="1" t="s">
        <v>13227</v>
      </c>
      <c r="O1585" s="1" t="s">
        <v>1583</v>
      </c>
      <c r="P1585" s="1" t="s">
        <v>23595</v>
      </c>
      <c r="Q1585" s="1" t="s">
        <v>23595</v>
      </c>
      <c r="R1585" s="1" t="s">
        <v>14423</v>
      </c>
      <c r="S1585" s="1" t="s">
        <v>1583</v>
      </c>
      <c r="T1585" s="1"/>
      <c r="U1585" s="1"/>
      <c r="V1585" s="1" t="s">
        <v>14433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6590</v>
      </c>
      <c r="G1586" s="1" t="s">
        <v>8213</v>
      </c>
      <c r="H1586" s="1" t="s">
        <v>9830</v>
      </c>
      <c r="I1586" s="1" t="s">
        <v>11472</v>
      </c>
      <c r="J1586" s="1"/>
      <c r="K1586" s="1" t="s">
        <v>23557</v>
      </c>
      <c r="L1586" s="1" t="s">
        <v>1584</v>
      </c>
      <c r="M1586" s="1" t="s">
        <v>13139</v>
      </c>
      <c r="N1586" s="1" t="s">
        <v>13227</v>
      </c>
      <c r="O1586" s="1" t="s">
        <v>1584</v>
      </c>
      <c r="P1586" s="1" t="s">
        <v>23595</v>
      </c>
      <c r="Q1586" s="1" t="s">
        <v>23595</v>
      </c>
      <c r="R1586" s="1" t="s">
        <v>14423</v>
      </c>
      <c r="S1586" s="1" t="s">
        <v>1584</v>
      </c>
      <c r="T1586" s="1"/>
      <c r="U1586" s="1"/>
      <c r="V1586" s="1" t="s">
        <v>14433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6591</v>
      </c>
      <c r="G1587" s="1" t="s">
        <v>8214</v>
      </c>
      <c r="H1587" s="1" t="s">
        <v>9831</v>
      </c>
      <c r="I1587" s="1" t="s">
        <v>11473</v>
      </c>
      <c r="J1587" s="1"/>
      <c r="K1587" s="1" t="s">
        <v>23557</v>
      </c>
      <c r="L1587" s="1" t="s">
        <v>1585</v>
      </c>
      <c r="M1587" s="1" t="s">
        <v>13140</v>
      </c>
      <c r="N1587" s="1" t="s">
        <v>13227</v>
      </c>
      <c r="O1587" s="1" t="s">
        <v>1585</v>
      </c>
      <c r="P1587" s="1" t="s">
        <v>23595</v>
      </c>
      <c r="Q1587" s="1" t="s">
        <v>23595</v>
      </c>
      <c r="R1587" s="1" t="s">
        <v>14423</v>
      </c>
      <c r="S1587" s="1" t="s">
        <v>1585</v>
      </c>
      <c r="T1587" s="1"/>
      <c r="U1587" s="1"/>
      <c r="V1587" s="1" t="s">
        <v>14433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6592</v>
      </c>
      <c r="G1588" s="1" t="s">
        <v>8215</v>
      </c>
      <c r="H1588" s="1" t="s">
        <v>9832</v>
      </c>
      <c r="I1588" s="1" t="s">
        <v>11474</v>
      </c>
      <c r="J1588" s="1"/>
      <c r="K1588" s="1" t="s">
        <v>23557</v>
      </c>
      <c r="L1588" s="1" t="s">
        <v>1586</v>
      </c>
      <c r="M1588" s="1" t="s">
        <v>13141</v>
      </c>
      <c r="N1588" s="1" t="s">
        <v>13227</v>
      </c>
      <c r="O1588" s="1" t="s">
        <v>1586</v>
      </c>
      <c r="P1588" s="1" t="s">
        <v>23595</v>
      </c>
      <c r="Q1588" s="1" t="s">
        <v>23595</v>
      </c>
      <c r="R1588" s="1" t="s">
        <v>14423</v>
      </c>
      <c r="S1588" s="1" t="s">
        <v>1586</v>
      </c>
      <c r="T1588" s="1"/>
      <c r="U1588" s="1"/>
      <c r="V1588" s="1" t="s">
        <v>14433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6593</v>
      </c>
      <c r="G1589" s="1" t="s">
        <v>8216</v>
      </c>
      <c r="H1589" s="1" t="s">
        <v>9833</v>
      </c>
      <c r="I1589" s="1" t="s">
        <v>11475</v>
      </c>
      <c r="J1589" s="1"/>
      <c r="K1589" s="1" t="s">
        <v>23557</v>
      </c>
      <c r="L1589" s="1" t="s">
        <v>1587</v>
      </c>
      <c r="M1589" s="1" t="s">
        <v>13142</v>
      </c>
      <c r="N1589" s="1" t="s">
        <v>13227</v>
      </c>
      <c r="O1589" s="1" t="s">
        <v>1587</v>
      </c>
      <c r="P1589" s="1" t="s">
        <v>23595</v>
      </c>
      <c r="Q1589" s="1" t="s">
        <v>23595</v>
      </c>
      <c r="R1589" s="1" t="s">
        <v>14423</v>
      </c>
      <c r="S1589" s="1" t="s">
        <v>1587</v>
      </c>
      <c r="T1589" s="1"/>
      <c r="U1589" s="1"/>
      <c r="V1589" s="1" t="s">
        <v>14433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6594</v>
      </c>
      <c r="G1590" s="1" t="s">
        <v>8217</v>
      </c>
      <c r="H1590" s="1" t="s">
        <v>9834</v>
      </c>
      <c r="I1590" s="1" t="s">
        <v>11476</v>
      </c>
      <c r="J1590" s="1"/>
      <c r="K1590" s="1" t="s">
        <v>23557</v>
      </c>
      <c r="L1590" s="1" t="s">
        <v>1588</v>
      </c>
      <c r="M1590" s="1" t="s">
        <v>13143</v>
      </c>
      <c r="N1590" s="1" t="s">
        <v>13227</v>
      </c>
      <c r="O1590" s="1" t="s">
        <v>1588</v>
      </c>
      <c r="P1590" s="1" t="s">
        <v>23595</v>
      </c>
      <c r="Q1590" s="1" t="s">
        <v>23595</v>
      </c>
      <c r="R1590" s="1" t="s">
        <v>14423</v>
      </c>
      <c r="S1590" s="1" t="s">
        <v>1588</v>
      </c>
      <c r="T1590" s="1"/>
      <c r="U1590" s="1"/>
      <c r="V1590" s="1" t="s">
        <v>14433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6595</v>
      </c>
      <c r="G1591" s="1" t="s">
        <v>8218</v>
      </c>
      <c r="H1591" s="1" t="s">
        <v>9835</v>
      </c>
      <c r="I1591" s="1" t="s">
        <v>11477</v>
      </c>
      <c r="J1591" s="1"/>
      <c r="K1591" s="1" t="s">
        <v>23557</v>
      </c>
      <c r="L1591" s="1" t="s">
        <v>1589</v>
      </c>
      <c r="M1591" s="1" t="s">
        <v>13144</v>
      </c>
      <c r="N1591" s="1" t="s">
        <v>13227</v>
      </c>
      <c r="O1591" s="1" t="s">
        <v>1589</v>
      </c>
      <c r="P1591" s="1" t="s">
        <v>23595</v>
      </c>
      <c r="Q1591" s="1" t="s">
        <v>23595</v>
      </c>
      <c r="R1591" s="1" t="s">
        <v>14423</v>
      </c>
      <c r="S1591" s="1" t="s">
        <v>1589</v>
      </c>
      <c r="T1591" s="1"/>
      <c r="U1591" s="1"/>
      <c r="V1591" s="1" t="s">
        <v>14433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6596</v>
      </c>
      <c r="G1592" s="1" t="s">
        <v>8219</v>
      </c>
      <c r="H1592" s="1" t="s">
        <v>9836</v>
      </c>
      <c r="I1592" s="1" t="s">
        <v>11478</v>
      </c>
      <c r="J1592" s="1"/>
      <c r="K1592" s="1" t="s">
        <v>23557</v>
      </c>
      <c r="L1592" s="1" t="s">
        <v>1590</v>
      </c>
      <c r="M1592" s="1" t="s">
        <v>13145</v>
      </c>
      <c r="N1592" s="1" t="s">
        <v>13227</v>
      </c>
      <c r="O1592" s="1" t="s">
        <v>1590</v>
      </c>
      <c r="P1592" s="1" t="s">
        <v>23595</v>
      </c>
      <c r="Q1592" s="1" t="s">
        <v>23595</v>
      </c>
      <c r="R1592" s="1" t="s">
        <v>14423</v>
      </c>
      <c r="S1592" s="1" t="s">
        <v>1590</v>
      </c>
      <c r="T1592" s="1"/>
      <c r="U1592" s="1"/>
      <c r="V1592" s="1" t="s">
        <v>14433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6597</v>
      </c>
      <c r="G1593" s="1" t="s">
        <v>8220</v>
      </c>
      <c r="H1593" s="1" t="s">
        <v>9837</v>
      </c>
      <c r="I1593" s="1" t="s">
        <v>11479</v>
      </c>
      <c r="J1593" s="1"/>
      <c r="K1593" s="1" t="s">
        <v>23557</v>
      </c>
      <c r="L1593" s="1" t="s">
        <v>1591</v>
      </c>
      <c r="M1593" s="1" t="s">
        <v>13146</v>
      </c>
      <c r="N1593" s="1" t="s">
        <v>13227</v>
      </c>
      <c r="O1593" s="1" t="s">
        <v>1591</v>
      </c>
      <c r="P1593" s="1" t="s">
        <v>23595</v>
      </c>
      <c r="Q1593" s="1" t="s">
        <v>23595</v>
      </c>
      <c r="R1593" s="1" t="s">
        <v>14423</v>
      </c>
      <c r="S1593" s="1" t="s">
        <v>1591</v>
      </c>
      <c r="T1593" s="1"/>
      <c r="U1593" s="1"/>
      <c r="V1593" s="1" t="s">
        <v>14433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6598</v>
      </c>
      <c r="G1594" s="1" t="s">
        <v>8221</v>
      </c>
      <c r="H1594" s="1" t="s">
        <v>9838</v>
      </c>
      <c r="I1594" s="1" t="s">
        <v>11480</v>
      </c>
      <c r="J1594" s="1"/>
      <c r="K1594" s="1" t="s">
        <v>23557</v>
      </c>
      <c r="L1594" s="1" t="s">
        <v>1592</v>
      </c>
      <c r="M1594" s="1" t="s">
        <v>13147</v>
      </c>
      <c r="N1594" s="1" t="s">
        <v>13227</v>
      </c>
      <c r="O1594" s="1" t="s">
        <v>1592</v>
      </c>
      <c r="P1594" s="1" t="s">
        <v>23595</v>
      </c>
      <c r="Q1594" s="1" t="s">
        <v>23595</v>
      </c>
      <c r="R1594" s="1" t="s">
        <v>14423</v>
      </c>
      <c r="S1594" s="1" t="s">
        <v>1592</v>
      </c>
      <c r="T1594" s="1"/>
      <c r="U1594" s="1"/>
      <c r="V1594" s="1" t="s">
        <v>14433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6599</v>
      </c>
      <c r="G1595" s="1" t="s">
        <v>8222</v>
      </c>
      <c r="H1595" s="1" t="s">
        <v>9839</v>
      </c>
      <c r="I1595" s="1" t="s">
        <v>11481</v>
      </c>
      <c r="J1595" s="1"/>
      <c r="K1595" s="1" t="s">
        <v>23557</v>
      </c>
      <c r="L1595" s="1" t="s">
        <v>1593</v>
      </c>
      <c r="M1595" s="1" t="s">
        <v>13148</v>
      </c>
      <c r="N1595" s="1" t="s">
        <v>13227</v>
      </c>
      <c r="O1595" s="1" t="s">
        <v>1593</v>
      </c>
      <c r="P1595" s="1" t="s">
        <v>23595</v>
      </c>
      <c r="Q1595" s="1" t="s">
        <v>23595</v>
      </c>
      <c r="R1595" s="1" t="s">
        <v>14423</v>
      </c>
      <c r="S1595" s="1" t="s">
        <v>1593</v>
      </c>
      <c r="T1595" s="1"/>
      <c r="U1595" s="1"/>
      <c r="V1595" s="1" t="s">
        <v>14433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6600</v>
      </c>
      <c r="G1596" s="1" t="s">
        <v>8223</v>
      </c>
      <c r="H1596" s="1" t="s">
        <v>9840</v>
      </c>
      <c r="I1596" s="1" t="s">
        <v>11482</v>
      </c>
      <c r="J1596" s="1"/>
      <c r="K1596" s="1" t="s">
        <v>23557</v>
      </c>
      <c r="L1596" s="1" t="s">
        <v>1594</v>
      </c>
      <c r="M1596" s="1" t="s">
        <v>13149</v>
      </c>
      <c r="N1596" s="1" t="s">
        <v>13227</v>
      </c>
      <c r="O1596" s="1" t="s">
        <v>1594</v>
      </c>
      <c r="P1596" s="1" t="s">
        <v>23595</v>
      </c>
      <c r="Q1596" s="1" t="s">
        <v>23595</v>
      </c>
      <c r="R1596" s="1" t="s">
        <v>14423</v>
      </c>
      <c r="S1596" s="1" t="s">
        <v>1594</v>
      </c>
      <c r="T1596" s="1"/>
      <c r="U1596" s="1"/>
      <c r="V1596" s="1" t="s">
        <v>14433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6601</v>
      </c>
      <c r="G1597" s="1" t="s">
        <v>8224</v>
      </c>
      <c r="H1597" s="1" t="s">
        <v>9841</v>
      </c>
      <c r="I1597" s="1" t="s">
        <v>11483</v>
      </c>
      <c r="J1597" s="1"/>
      <c r="K1597" s="1" t="s">
        <v>23557</v>
      </c>
      <c r="L1597" s="1" t="s">
        <v>1595</v>
      </c>
      <c r="M1597" s="1" t="s">
        <v>13150</v>
      </c>
      <c r="N1597" s="1" t="s">
        <v>13227</v>
      </c>
      <c r="O1597" s="1" t="s">
        <v>1595</v>
      </c>
      <c r="P1597" s="1" t="s">
        <v>23596</v>
      </c>
      <c r="Q1597" s="1" t="s">
        <v>24226</v>
      </c>
      <c r="R1597" s="1" t="s">
        <v>14423</v>
      </c>
      <c r="S1597" s="1" t="s">
        <v>1595</v>
      </c>
      <c r="T1597" s="1" t="s">
        <v>24295</v>
      </c>
      <c r="U1597" s="1"/>
      <c r="V1597" s="1" t="s">
        <v>14433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6602</v>
      </c>
      <c r="G1598" s="1" t="s">
        <v>8225</v>
      </c>
      <c r="H1598" s="1" t="s">
        <v>9842</v>
      </c>
      <c r="I1598" s="1" t="s">
        <v>11484</v>
      </c>
      <c r="J1598" s="1"/>
      <c r="K1598" s="1" t="s">
        <v>23557</v>
      </c>
      <c r="L1598" s="1" t="s">
        <v>1596</v>
      </c>
      <c r="M1598" s="1" t="s">
        <v>13151</v>
      </c>
      <c r="N1598" s="1" t="s">
        <v>13227</v>
      </c>
      <c r="O1598" s="1" t="s">
        <v>1596</v>
      </c>
      <c r="P1598" s="1" t="s">
        <v>23596</v>
      </c>
      <c r="Q1598" s="1" t="s">
        <v>24227</v>
      </c>
      <c r="R1598" s="1" t="s">
        <v>14423</v>
      </c>
      <c r="S1598" s="1" t="s">
        <v>1596</v>
      </c>
      <c r="T1598" s="1"/>
      <c r="U1598" s="1"/>
      <c r="V1598" s="1" t="s">
        <v>14433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6603</v>
      </c>
      <c r="G1599" s="1" t="s">
        <v>8226</v>
      </c>
      <c r="H1599" s="1" t="s">
        <v>9843</v>
      </c>
      <c r="I1599" s="1" t="s">
        <v>11485</v>
      </c>
      <c r="J1599" s="1"/>
      <c r="K1599" s="1" t="s">
        <v>23557</v>
      </c>
      <c r="L1599" s="1" t="s">
        <v>1597</v>
      </c>
      <c r="M1599" s="1" t="s">
        <v>13152</v>
      </c>
      <c r="N1599" s="1" t="s">
        <v>13227</v>
      </c>
      <c r="O1599" s="1" t="s">
        <v>1597</v>
      </c>
      <c r="P1599" s="1" t="s">
        <v>23596</v>
      </c>
      <c r="Q1599" s="1" t="s">
        <v>24228</v>
      </c>
      <c r="R1599" s="1" t="s">
        <v>14423</v>
      </c>
      <c r="S1599" s="1" t="s">
        <v>1597</v>
      </c>
      <c r="T1599" s="1"/>
      <c r="U1599" s="1"/>
      <c r="V1599" s="1" t="s">
        <v>14433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4985</v>
      </c>
      <c r="G1600" s="1" t="s">
        <v>8227</v>
      </c>
      <c r="H1600" s="1" t="s">
        <v>9844</v>
      </c>
      <c r="I1600" s="1" t="s">
        <v>11486</v>
      </c>
      <c r="J1600" s="1"/>
      <c r="K1600" s="1" t="s">
        <v>23557</v>
      </c>
      <c r="L1600" s="1" t="s">
        <v>1598</v>
      </c>
      <c r="M1600" s="1" t="s">
        <v>13153</v>
      </c>
      <c r="N1600" s="1" t="s">
        <v>13227</v>
      </c>
      <c r="O1600" s="1" t="s">
        <v>1598</v>
      </c>
      <c r="P1600" s="1" t="s">
        <v>23596</v>
      </c>
      <c r="Q1600" s="1" t="s">
        <v>24229</v>
      </c>
      <c r="R1600" s="1" t="s">
        <v>14423</v>
      </c>
      <c r="S1600" s="1" t="s">
        <v>1598</v>
      </c>
      <c r="T1600" s="1"/>
      <c r="U1600" s="1"/>
      <c r="V1600" s="1" t="s">
        <v>14433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6604</v>
      </c>
      <c r="G1601" s="1" t="s">
        <v>8228</v>
      </c>
      <c r="H1601" s="1" t="s">
        <v>9845</v>
      </c>
      <c r="I1601" s="1" t="s">
        <v>11487</v>
      </c>
      <c r="J1601" s="1"/>
      <c r="K1601" s="1" t="s">
        <v>23557</v>
      </c>
      <c r="L1601" s="1" t="s">
        <v>1599</v>
      </c>
      <c r="M1601" s="1" t="s">
        <v>13154</v>
      </c>
      <c r="N1601" s="1" t="s">
        <v>13227</v>
      </c>
      <c r="O1601" s="1" t="s">
        <v>1599</v>
      </c>
      <c r="P1601" s="1" t="s">
        <v>23596</v>
      </c>
      <c r="Q1601" s="1" t="s">
        <v>24230</v>
      </c>
      <c r="R1601" s="1" t="s">
        <v>14423</v>
      </c>
      <c r="S1601" s="1" t="s">
        <v>1599</v>
      </c>
      <c r="T1601" s="1"/>
      <c r="U1601" s="1"/>
      <c r="V1601" s="1" t="s">
        <v>14433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6605</v>
      </c>
      <c r="G1602" s="1" t="s">
        <v>8229</v>
      </c>
      <c r="H1602" s="1" t="s">
        <v>9846</v>
      </c>
      <c r="I1602" s="1" t="s">
        <v>11488</v>
      </c>
      <c r="J1602" s="1"/>
      <c r="K1602" s="1" t="s">
        <v>23557</v>
      </c>
      <c r="L1602" s="1" t="s">
        <v>1600</v>
      </c>
      <c r="M1602" s="1" t="s">
        <v>13155</v>
      </c>
      <c r="N1602" s="1" t="s">
        <v>13227</v>
      </c>
      <c r="O1602" s="1" t="s">
        <v>1600</v>
      </c>
      <c r="P1602" s="1" t="s">
        <v>23596</v>
      </c>
      <c r="Q1602" s="1" t="s">
        <v>24231</v>
      </c>
      <c r="R1602" s="1" t="s">
        <v>14423</v>
      </c>
      <c r="S1602" s="1" t="s">
        <v>1600</v>
      </c>
      <c r="T1602" s="1"/>
      <c r="U1602" s="1"/>
      <c r="V1602" s="1" t="s">
        <v>14433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6606</v>
      </c>
      <c r="G1603" s="1" t="s">
        <v>8230</v>
      </c>
      <c r="H1603" s="1" t="s">
        <v>9847</v>
      </c>
      <c r="I1603" s="1" t="s">
        <v>11489</v>
      </c>
      <c r="J1603" s="1"/>
      <c r="K1603" s="1" t="s">
        <v>23557</v>
      </c>
      <c r="L1603" s="1" t="s">
        <v>1601</v>
      </c>
      <c r="M1603" s="1" t="s">
        <v>13156</v>
      </c>
      <c r="N1603" s="1" t="s">
        <v>13227</v>
      </c>
      <c r="O1603" s="1" t="s">
        <v>1601</v>
      </c>
      <c r="P1603" s="1" t="s">
        <v>23596</v>
      </c>
      <c r="Q1603" s="1" t="s">
        <v>24232</v>
      </c>
      <c r="R1603" s="1" t="s">
        <v>14423</v>
      </c>
      <c r="S1603" s="1" t="s">
        <v>1601</v>
      </c>
      <c r="T1603" s="1"/>
      <c r="U1603" s="1"/>
      <c r="V1603" s="1" t="s">
        <v>14433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6607</v>
      </c>
      <c r="G1604" s="1" t="s">
        <v>8231</v>
      </c>
      <c r="H1604" s="1" t="s">
        <v>9848</v>
      </c>
      <c r="I1604" s="1" t="s">
        <v>11490</v>
      </c>
      <c r="J1604" s="1"/>
      <c r="K1604" s="1" t="s">
        <v>23557</v>
      </c>
      <c r="L1604" s="1" t="s">
        <v>1602</v>
      </c>
      <c r="M1604" s="1" t="s">
        <v>13157</v>
      </c>
      <c r="N1604" s="1" t="s">
        <v>13227</v>
      </c>
      <c r="O1604" s="1" t="s">
        <v>1602</v>
      </c>
      <c r="P1604" s="1" t="s">
        <v>23596</v>
      </c>
      <c r="Q1604" s="1" t="s">
        <v>24233</v>
      </c>
      <c r="R1604" s="1" t="s">
        <v>14423</v>
      </c>
      <c r="S1604" s="1" t="s">
        <v>1602</v>
      </c>
      <c r="T1604" s="1"/>
      <c r="U1604" s="1"/>
      <c r="V1604" s="1" t="s">
        <v>14433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6608</v>
      </c>
      <c r="G1605" s="1" t="s">
        <v>8232</v>
      </c>
      <c r="H1605" s="1" t="s">
        <v>9849</v>
      </c>
      <c r="I1605" s="1" t="s">
        <v>11491</v>
      </c>
      <c r="J1605" s="1"/>
      <c r="K1605" s="1" t="s">
        <v>23557</v>
      </c>
      <c r="L1605" s="1" t="s">
        <v>1603</v>
      </c>
      <c r="M1605" s="1" t="s">
        <v>13158</v>
      </c>
      <c r="N1605" s="1" t="s">
        <v>13227</v>
      </c>
      <c r="O1605" s="1" t="s">
        <v>1603</v>
      </c>
      <c r="P1605" s="1" t="s">
        <v>23596</v>
      </c>
      <c r="Q1605" s="1" t="s">
        <v>24234</v>
      </c>
      <c r="R1605" s="1" t="s">
        <v>14423</v>
      </c>
      <c r="S1605" s="1" t="s">
        <v>1603</v>
      </c>
      <c r="T1605" s="1"/>
      <c r="U1605" s="1"/>
      <c r="V1605" s="1" t="s">
        <v>14433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6609</v>
      </c>
      <c r="G1606" s="1" t="s">
        <v>8233</v>
      </c>
      <c r="H1606" s="1" t="s">
        <v>9850</v>
      </c>
      <c r="I1606" s="1" t="s">
        <v>11492</v>
      </c>
      <c r="J1606" s="1"/>
      <c r="K1606" s="1" t="s">
        <v>23557</v>
      </c>
      <c r="L1606" s="1" t="s">
        <v>1604</v>
      </c>
      <c r="M1606" s="1" t="s">
        <v>13159</v>
      </c>
      <c r="N1606" s="1" t="s">
        <v>13227</v>
      </c>
      <c r="O1606" s="1" t="s">
        <v>1604</v>
      </c>
      <c r="P1606" s="1" t="s">
        <v>23596</v>
      </c>
      <c r="Q1606" s="1" t="s">
        <v>24235</v>
      </c>
      <c r="R1606" s="1" t="s">
        <v>14423</v>
      </c>
      <c r="S1606" s="1" t="s">
        <v>1604</v>
      </c>
      <c r="T1606" s="1"/>
      <c r="U1606" s="1"/>
      <c r="V1606" s="1" t="s">
        <v>14433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6610</v>
      </c>
      <c r="G1607" s="1" t="s">
        <v>8234</v>
      </c>
      <c r="H1607" s="1" t="s">
        <v>9851</v>
      </c>
      <c r="I1607" s="1" t="s">
        <v>11493</v>
      </c>
      <c r="J1607" s="1"/>
      <c r="K1607" s="1" t="s">
        <v>23557</v>
      </c>
      <c r="L1607" s="1" t="s">
        <v>1605</v>
      </c>
      <c r="M1607" s="1" t="s">
        <v>13160</v>
      </c>
      <c r="N1607" s="1" t="s">
        <v>13227</v>
      </c>
      <c r="O1607" s="1" t="s">
        <v>1605</v>
      </c>
      <c r="P1607" s="1" t="s">
        <v>23596</v>
      </c>
      <c r="Q1607" s="1" t="s">
        <v>24236</v>
      </c>
      <c r="R1607" s="1" t="s">
        <v>14423</v>
      </c>
      <c r="S1607" s="1" t="s">
        <v>1605</v>
      </c>
      <c r="T1607" s="1"/>
      <c r="U1607" s="1"/>
      <c r="V1607" s="1" t="s">
        <v>14433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6611</v>
      </c>
      <c r="G1608" s="1" t="s">
        <v>8235</v>
      </c>
      <c r="H1608" s="1" t="s">
        <v>9852</v>
      </c>
      <c r="I1608" s="1" t="s">
        <v>11494</v>
      </c>
      <c r="J1608" s="1"/>
      <c r="K1608" s="1" t="s">
        <v>23557</v>
      </c>
      <c r="L1608" s="1" t="s">
        <v>1606</v>
      </c>
      <c r="M1608" s="1" t="s">
        <v>13161</v>
      </c>
      <c r="N1608" s="1" t="s">
        <v>13227</v>
      </c>
      <c r="O1608" s="1" t="s">
        <v>1606</v>
      </c>
      <c r="P1608" s="1" t="s">
        <v>23596</v>
      </c>
      <c r="Q1608" s="1" t="s">
        <v>24237</v>
      </c>
      <c r="R1608" s="1" t="s">
        <v>14423</v>
      </c>
      <c r="S1608" s="1" t="s">
        <v>1606</v>
      </c>
      <c r="T1608" s="1"/>
      <c r="U1608" s="1"/>
      <c r="V1608" s="1" t="s">
        <v>14433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6612</v>
      </c>
      <c r="G1609" s="1" t="s">
        <v>4994</v>
      </c>
      <c r="H1609" s="1" t="s">
        <v>9853</v>
      </c>
      <c r="I1609" s="1" t="s">
        <v>11495</v>
      </c>
      <c r="J1609" s="1"/>
      <c r="K1609" s="1" t="s">
        <v>23557</v>
      </c>
      <c r="L1609" s="1" t="s">
        <v>1607</v>
      </c>
      <c r="M1609" s="1" t="s">
        <v>13162</v>
      </c>
      <c r="N1609" s="1" t="s">
        <v>13227</v>
      </c>
      <c r="O1609" s="1" t="s">
        <v>1607</v>
      </c>
      <c r="P1609" s="1" t="s">
        <v>23596</v>
      </c>
      <c r="Q1609" s="1" t="s">
        <v>24238</v>
      </c>
      <c r="R1609" s="1" t="s">
        <v>14423</v>
      </c>
      <c r="S1609" s="1" t="s">
        <v>1607</v>
      </c>
      <c r="T1609" s="1"/>
      <c r="U1609" s="1"/>
      <c r="V1609" s="1" t="s">
        <v>14433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6613</v>
      </c>
      <c r="G1610" s="1" t="s">
        <v>8236</v>
      </c>
      <c r="H1610" s="1" t="s">
        <v>9854</v>
      </c>
      <c r="I1610" s="1" t="s">
        <v>11237</v>
      </c>
      <c r="J1610" s="1"/>
      <c r="K1610" s="1" t="s">
        <v>23557</v>
      </c>
      <c r="L1610" s="1" t="s">
        <v>1608</v>
      </c>
      <c r="M1610" s="1" t="s">
        <v>13163</v>
      </c>
      <c r="N1610" s="1" t="s">
        <v>13227</v>
      </c>
      <c r="O1610" s="1" t="s">
        <v>1608</v>
      </c>
      <c r="P1610" s="1" t="s">
        <v>23596</v>
      </c>
      <c r="Q1610" s="1" t="s">
        <v>24239</v>
      </c>
      <c r="R1610" s="1" t="s">
        <v>14423</v>
      </c>
      <c r="S1610" s="1" t="s">
        <v>1608</v>
      </c>
      <c r="T1610" s="1"/>
      <c r="U1610" s="1"/>
      <c r="V1610" s="1" t="s">
        <v>14433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6614</v>
      </c>
      <c r="G1611" s="1" t="s">
        <v>4996</v>
      </c>
      <c r="H1611" s="1" t="s">
        <v>9855</v>
      </c>
      <c r="I1611" s="1" t="s">
        <v>11496</v>
      </c>
      <c r="J1611" s="1"/>
      <c r="K1611" s="1" t="s">
        <v>23557</v>
      </c>
      <c r="L1611" s="1" t="s">
        <v>1609</v>
      </c>
      <c r="M1611" s="1" t="s">
        <v>13164</v>
      </c>
      <c r="N1611" s="1" t="s">
        <v>13227</v>
      </c>
      <c r="O1611" s="1" t="s">
        <v>1609</v>
      </c>
      <c r="P1611" s="1" t="s">
        <v>23596</v>
      </c>
      <c r="Q1611" s="1" t="s">
        <v>24240</v>
      </c>
      <c r="R1611" s="1" t="s">
        <v>14423</v>
      </c>
      <c r="S1611" s="1" t="s">
        <v>1609</v>
      </c>
      <c r="T1611" s="1"/>
      <c r="U1611" s="1"/>
      <c r="V1611" s="1" t="s">
        <v>14433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6615</v>
      </c>
      <c r="G1612" s="1" t="s">
        <v>8237</v>
      </c>
      <c r="H1612" s="1" t="s">
        <v>9856</v>
      </c>
      <c r="I1612" s="1" t="s">
        <v>11497</v>
      </c>
      <c r="J1612" s="1"/>
      <c r="K1612" s="1" t="s">
        <v>23557</v>
      </c>
      <c r="L1612" s="1" t="s">
        <v>1610</v>
      </c>
      <c r="M1612" s="1" t="s">
        <v>13165</v>
      </c>
      <c r="N1612" s="1" t="s">
        <v>13227</v>
      </c>
      <c r="O1612" s="1" t="s">
        <v>1610</v>
      </c>
      <c r="P1612" s="1" t="s">
        <v>23596</v>
      </c>
      <c r="Q1612" s="1" t="s">
        <v>24241</v>
      </c>
      <c r="R1612" s="1" t="s">
        <v>14423</v>
      </c>
      <c r="S1612" s="1" t="s">
        <v>1610</v>
      </c>
      <c r="T1612" s="1"/>
      <c r="U1612" s="1"/>
      <c r="V1612" s="1" t="s">
        <v>14433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6616</v>
      </c>
      <c r="G1613" s="1" t="s">
        <v>8238</v>
      </c>
      <c r="H1613" s="1" t="s">
        <v>9857</v>
      </c>
      <c r="I1613" s="1" t="s">
        <v>11498</v>
      </c>
      <c r="J1613" s="1"/>
      <c r="K1613" s="1" t="s">
        <v>23557</v>
      </c>
      <c r="L1613" s="1" t="s">
        <v>1611</v>
      </c>
      <c r="M1613" s="1" t="s">
        <v>13166</v>
      </c>
      <c r="N1613" s="1" t="s">
        <v>13227</v>
      </c>
      <c r="O1613" s="1" t="s">
        <v>1611</v>
      </c>
      <c r="P1613" s="1" t="s">
        <v>23596</v>
      </c>
      <c r="Q1613" s="1" t="s">
        <v>24242</v>
      </c>
      <c r="R1613" s="1" t="s">
        <v>14423</v>
      </c>
      <c r="S1613" s="1" t="s">
        <v>1611</v>
      </c>
      <c r="T1613" s="1"/>
      <c r="U1613" s="1"/>
      <c r="V1613" s="1" t="s">
        <v>14433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6617</v>
      </c>
      <c r="G1614" s="1" t="s">
        <v>8239</v>
      </c>
      <c r="H1614" s="1" t="s">
        <v>9858</v>
      </c>
      <c r="I1614" s="1" t="s">
        <v>11499</v>
      </c>
      <c r="J1614" s="1"/>
      <c r="K1614" s="1" t="s">
        <v>23557</v>
      </c>
      <c r="L1614" s="1" t="s">
        <v>1612</v>
      </c>
      <c r="M1614" s="1" t="s">
        <v>13167</v>
      </c>
      <c r="N1614" s="1" t="s">
        <v>13227</v>
      </c>
      <c r="O1614" s="1" t="s">
        <v>1612</v>
      </c>
      <c r="P1614" s="1" t="s">
        <v>23597</v>
      </c>
      <c r="Q1614" s="1" t="s">
        <v>23597</v>
      </c>
      <c r="R1614" s="1" t="s">
        <v>14423</v>
      </c>
      <c r="S1614" s="1" t="s">
        <v>1612</v>
      </c>
      <c r="T1614" s="1"/>
      <c r="U1614" s="1" t="s">
        <v>24316</v>
      </c>
      <c r="V1614" s="1" t="s">
        <v>14433</v>
      </c>
      <c r="W1614" s="1" t="s">
        <v>1612</v>
      </c>
      <c r="X1614" s="1" t="s">
        <v>24334</v>
      </c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6618</v>
      </c>
      <c r="G1615" s="1" t="s">
        <v>8240</v>
      </c>
      <c r="H1615" s="1" t="s">
        <v>9859</v>
      </c>
      <c r="I1615" s="1" t="s">
        <v>11500</v>
      </c>
      <c r="J1615" s="1"/>
      <c r="K1615" s="1" t="s">
        <v>23557</v>
      </c>
      <c r="L1615" s="1" t="s">
        <v>1613</v>
      </c>
      <c r="M1615" s="1" t="s">
        <v>13168</v>
      </c>
      <c r="N1615" s="1" t="s">
        <v>13227</v>
      </c>
      <c r="O1615" s="1" t="s">
        <v>1613</v>
      </c>
      <c r="P1615" s="1" t="s">
        <v>23597</v>
      </c>
      <c r="Q1615" s="1" t="s">
        <v>23597</v>
      </c>
      <c r="R1615" s="1" t="s">
        <v>14423</v>
      </c>
      <c r="S1615" s="1" t="s">
        <v>1613</v>
      </c>
      <c r="T1615" s="1"/>
      <c r="U1615" s="1"/>
      <c r="V1615" s="1" t="s">
        <v>14433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6619</v>
      </c>
      <c r="G1616" s="1" t="s">
        <v>8241</v>
      </c>
      <c r="H1616" s="1" t="s">
        <v>9860</v>
      </c>
      <c r="I1616" s="1" t="s">
        <v>11501</v>
      </c>
      <c r="J1616" s="1"/>
      <c r="K1616" s="1" t="s">
        <v>23557</v>
      </c>
      <c r="L1616" s="1" t="s">
        <v>1614</v>
      </c>
      <c r="M1616" s="1" t="s">
        <v>13169</v>
      </c>
      <c r="N1616" s="1" t="s">
        <v>13227</v>
      </c>
      <c r="O1616" s="1" t="s">
        <v>1614</v>
      </c>
      <c r="P1616" s="1" t="s">
        <v>23597</v>
      </c>
      <c r="Q1616" s="1" t="s">
        <v>23597</v>
      </c>
      <c r="R1616" s="1" t="s">
        <v>14423</v>
      </c>
      <c r="S1616" s="1" t="s">
        <v>1614</v>
      </c>
      <c r="T1616" s="1"/>
      <c r="U1616" s="1"/>
      <c r="V1616" s="1" t="s">
        <v>14433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6620</v>
      </c>
      <c r="G1617" s="1" t="s">
        <v>8242</v>
      </c>
      <c r="H1617" s="1" t="s">
        <v>9861</v>
      </c>
      <c r="I1617" s="1" t="s">
        <v>11502</v>
      </c>
      <c r="J1617" s="1"/>
      <c r="K1617" s="1" t="s">
        <v>23557</v>
      </c>
      <c r="L1617" s="1" t="s">
        <v>1615</v>
      </c>
      <c r="M1617" s="1" t="s">
        <v>13170</v>
      </c>
      <c r="N1617" s="1" t="s">
        <v>13227</v>
      </c>
      <c r="O1617" s="1" t="s">
        <v>1615</v>
      </c>
      <c r="P1617" s="1" t="s">
        <v>23597</v>
      </c>
      <c r="Q1617" s="1" t="s">
        <v>23597</v>
      </c>
      <c r="R1617" s="1" t="s">
        <v>14423</v>
      </c>
      <c r="S1617" s="1" t="s">
        <v>1615</v>
      </c>
      <c r="T1617" s="1"/>
      <c r="U1617" s="1"/>
      <c r="V1617" s="1" t="s">
        <v>14433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6621</v>
      </c>
      <c r="G1618" s="1" t="s">
        <v>8243</v>
      </c>
      <c r="H1618" s="1" t="s">
        <v>9862</v>
      </c>
      <c r="I1618" s="1" t="s">
        <v>11503</v>
      </c>
      <c r="J1618" s="1"/>
      <c r="K1618" s="1" t="s">
        <v>23557</v>
      </c>
      <c r="L1618" s="1" t="s">
        <v>1616</v>
      </c>
      <c r="M1618" s="1" t="s">
        <v>13171</v>
      </c>
      <c r="N1618" s="1" t="s">
        <v>13227</v>
      </c>
      <c r="O1618" s="1" t="s">
        <v>1616</v>
      </c>
      <c r="P1618" s="1" t="s">
        <v>23597</v>
      </c>
      <c r="Q1618" s="1" t="s">
        <v>23597</v>
      </c>
      <c r="R1618" s="1" t="s">
        <v>14423</v>
      </c>
      <c r="S1618" s="1" t="s">
        <v>1616</v>
      </c>
      <c r="T1618" s="1"/>
      <c r="U1618" s="1"/>
      <c r="V1618" s="1" t="s">
        <v>14433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6622</v>
      </c>
      <c r="G1619" s="1" t="s">
        <v>8244</v>
      </c>
      <c r="H1619" s="1" t="s">
        <v>9863</v>
      </c>
      <c r="I1619" s="1" t="s">
        <v>11504</v>
      </c>
      <c r="J1619" s="1"/>
      <c r="K1619" s="1" t="s">
        <v>23557</v>
      </c>
      <c r="L1619" s="1" t="s">
        <v>1617</v>
      </c>
      <c r="M1619" s="1" t="s">
        <v>13172</v>
      </c>
      <c r="N1619" s="1" t="s">
        <v>13227</v>
      </c>
      <c r="O1619" s="1" t="s">
        <v>1617</v>
      </c>
      <c r="P1619" s="1" t="s">
        <v>23597</v>
      </c>
      <c r="Q1619" s="1" t="s">
        <v>23597</v>
      </c>
      <c r="R1619" s="1" t="s">
        <v>14423</v>
      </c>
      <c r="S1619" s="1" t="s">
        <v>1617</v>
      </c>
      <c r="T1619" s="1"/>
      <c r="U1619" s="1"/>
      <c r="V1619" s="1" t="s">
        <v>14433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6623</v>
      </c>
      <c r="G1620" s="1" t="s">
        <v>8245</v>
      </c>
      <c r="H1620" s="1" t="s">
        <v>9864</v>
      </c>
      <c r="I1620" s="1" t="s">
        <v>11505</v>
      </c>
      <c r="J1620" s="1"/>
      <c r="K1620" s="1" t="s">
        <v>23557</v>
      </c>
      <c r="L1620" s="1" t="s">
        <v>1618</v>
      </c>
      <c r="M1620" s="1" t="s">
        <v>13173</v>
      </c>
      <c r="N1620" s="1" t="s">
        <v>13227</v>
      </c>
      <c r="O1620" s="1" t="s">
        <v>1618</v>
      </c>
      <c r="P1620" s="1" t="s">
        <v>23597</v>
      </c>
      <c r="Q1620" s="1" t="s">
        <v>23597</v>
      </c>
      <c r="R1620" s="1" t="s">
        <v>14423</v>
      </c>
      <c r="S1620" s="1" t="s">
        <v>1618</v>
      </c>
      <c r="T1620" s="1"/>
      <c r="U1620" s="1"/>
      <c r="V1620" s="1" t="s">
        <v>14433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6624</v>
      </c>
      <c r="G1621" s="1" t="s">
        <v>8246</v>
      </c>
      <c r="H1621" s="1" t="s">
        <v>9865</v>
      </c>
      <c r="I1621" s="1" t="s">
        <v>11506</v>
      </c>
      <c r="J1621" s="1"/>
      <c r="K1621" s="1" t="s">
        <v>23557</v>
      </c>
      <c r="L1621" s="1" t="s">
        <v>1619</v>
      </c>
      <c r="M1621" s="1" t="s">
        <v>13174</v>
      </c>
      <c r="N1621" s="1" t="s">
        <v>13227</v>
      </c>
      <c r="O1621" s="1" t="s">
        <v>1619</v>
      </c>
      <c r="P1621" s="1" t="s">
        <v>23597</v>
      </c>
      <c r="Q1621" s="1" t="s">
        <v>23597</v>
      </c>
      <c r="R1621" s="1" t="s">
        <v>14423</v>
      </c>
      <c r="S1621" s="1" t="s">
        <v>1619</v>
      </c>
      <c r="T1621" s="1"/>
      <c r="U1621" s="1"/>
      <c r="V1621" s="1" t="s">
        <v>14433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6625</v>
      </c>
      <c r="G1622" s="1" t="s">
        <v>8247</v>
      </c>
      <c r="H1622" s="1" t="s">
        <v>9866</v>
      </c>
      <c r="I1622" s="1" t="s">
        <v>11507</v>
      </c>
      <c r="J1622" s="1"/>
      <c r="K1622" s="1" t="s">
        <v>23557</v>
      </c>
      <c r="L1622" s="1" t="s">
        <v>1620</v>
      </c>
      <c r="M1622" s="1" t="s">
        <v>13175</v>
      </c>
      <c r="N1622" s="1" t="s">
        <v>13227</v>
      </c>
      <c r="O1622" s="1" t="s">
        <v>1620</v>
      </c>
      <c r="P1622" s="1" t="s">
        <v>23597</v>
      </c>
      <c r="Q1622" s="1" t="s">
        <v>23597</v>
      </c>
      <c r="R1622" s="1" t="s">
        <v>14423</v>
      </c>
      <c r="S1622" s="1" t="s">
        <v>1620</v>
      </c>
      <c r="T1622" s="1"/>
      <c r="U1622" s="1"/>
      <c r="V1622" s="1" t="s">
        <v>14433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6626</v>
      </c>
      <c r="G1623" s="1" t="s">
        <v>8248</v>
      </c>
      <c r="H1623" s="1" t="s">
        <v>9867</v>
      </c>
      <c r="I1623" s="1" t="s">
        <v>11508</v>
      </c>
      <c r="J1623" s="1"/>
      <c r="K1623" s="1" t="s">
        <v>23557</v>
      </c>
      <c r="L1623" s="1" t="s">
        <v>1621</v>
      </c>
      <c r="M1623" s="1" t="s">
        <v>13176</v>
      </c>
      <c r="N1623" s="1" t="s">
        <v>13227</v>
      </c>
      <c r="O1623" s="1" t="s">
        <v>1621</v>
      </c>
      <c r="P1623" s="1" t="s">
        <v>23597</v>
      </c>
      <c r="Q1623" s="1" t="s">
        <v>23597</v>
      </c>
      <c r="R1623" s="1" t="s">
        <v>14423</v>
      </c>
      <c r="S1623" s="1" t="s">
        <v>1621</v>
      </c>
      <c r="T1623" s="1"/>
      <c r="U1623" s="1"/>
      <c r="V1623" s="1" t="s">
        <v>14433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6627</v>
      </c>
      <c r="G1624" s="1" t="s">
        <v>8249</v>
      </c>
      <c r="H1624" s="1" t="s">
        <v>9868</v>
      </c>
      <c r="I1624" s="1" t="s">
        <v>11509</v>
      </c>
      <c r="J1624" s="1"/>
      <c r="K1624" s="1" t="s">
        <v>23557</v>
      </c>
      <c r="L1624" s="1" t="s">
        <v>1622</v>
      </c>
      <c r="M1624" s="1" t="s">
        <v>13177</v>
      </c>
      <c r="N1624" s="1" t="s">
        <v>13227</v>
      </c>
      <c r="O1624" s="1" t="s">
        <v>1622</v>
      </c>
      <c r="P1624" s="1" t="s">
        <v>23597</v>
      </c>
      <c r="Q1624" s="1" t="s">
        <v>23597</v>
      </c>
      <c r="R1624" s="1" t="s">
        <v>14423</v>
      </c>
      <c r="S1624" s="1" t="s">
        <v>1622</v>
      </c>
      <c r="T1624" s="1"/>
      <c r="U1624" s="1"/>
      <c r="V1624" s="1" t="s">
        <v>14433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6628</v>
      </c>
      <c r="G1625" s="1" t="s">
        <v>8250</v>
      </c>
      <c r="H1625" s="1" t="s">
        <v>9869</v>
      </c>
      <c r="I1625" s="1" t="s">
        <v>11510</v>
      </c>
      <c r="J1625" s="1"/>
      <c r="K1625" s="1" t="s">
        <v>23557</v>
      </c>
      <c r="L1625" s="1" t="s">
        <v>1623</v>
      </c>
      <c r="M1625" s="1" t="s">
        <v>13178</v>
      </c>
      <c r="N1625" s="1" t="s">
        <v>13227</v>
      </c>
      <c r="O1625" s="1" t="s">
        <v>1623</v>
      </c>
      <c r="P1625" s="1" t="s">
        <v>23597</v>
      </c>
      <c r="Q1625" s="1" t="s">
        <v>23597</v>
      </c>
      <c r="R1625" s="1" t="s">
        <v>14423</v>
      </c>
      <c r="S1625" s="1" t="s">
        <v>1623</v>
      </c>
      <c r="T1625" s="1"/>
      <c r="U1625" s="1"/>
      <c r="V1625" s="1" t="s">
        <v>14433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6629</v>
      </c>
      <c r="G1626" s="1" t="s">
        <v>8251</v>
      </c>
      <c r="H1626" s="1" t="s">
        <v>9870</v>
      </c>
      <c r="I1626" s="1" t="s">
        <v>11511</v>
      </c>
      <c r="J1626" s="1"/>
      <c r="K1626" s="1" t="s">
        <v>23557</v>
      </c>
      <c r="L1626" s="1" t="s">
        <v>1624</v>
      </c>
      <c r="M1626" s="1" t="s">
        <v>13179</v>
      </c>
      <c r="N1626" s="1" t="s">
        <v>13227</v>
      </c>
      <c r="O1626" s="1" t="s">
        <v>1624</v>
      </c>
      <c r="P1626" s="1" t="s">
        <v>23597</v>
      </c>
      <c r="Q1626" s="1" t="s">
        <v>23597</v>
      </c>
      <c r="R1626" s="1" t="s">
        <v>14423</v>
      </c>
      <c r="S1626" s="1" t="s">
        <v>1624</v>
      </c>
      <c r="T1626" s="1"/>
      <c r="U1626" s="1"/>
      <c r="V1626" s="1" t="s">
        <v>14433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6630</v>
      </c>
      <c r="G1627" s="1" t="s">
        <v>8252</v>
      </c>
      <c r="H1627" s="1" t="s">
        <v>9871</v>
      </c>
      <c r="I1627" s="1" t="s">
        <v>11512</v>
      </c>
      <c r="J1627" s="1"/>
      <c r="K1627" s="1" t="s">
        <v>23557</v>
      </c>
      <c r="L1627" s="1" t="s">
        <v>1625</v>
      </c>
      <c r="M1627" s="1" t="s">
        <v>13180</v>
      </c>
      <c r="N1627" s="1" t="s">
        <v>13227</v>
      </c>
      <c r="O1627" s="1" t="s">
        <v>1625</v>
      </c>
      <c r="P1627" s="1" t="s">
        <v>23597</v>
      </c>
      <c r="Q1627" s="1" t="s">
        <v>23597</v>
      </c>
      <c r="R1627" s="1" t="s">
        <v>14423</v>
      </c>
      <c r="S1627" s="1" t="s">
        <v>1625</v>
      </c>
      <c r="T1627" s="1"/>
      <c r="U1627" s="1"/>
      <c r="V1627" s="1" t="s">
        <v>14433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6631</v>
      </c>
      <c r="G1628" s="1" t="s">
        <v>8253</v>
      </c>
      <c r="H1628" s="1" t="s">
        <v>9872</v>
      </c>
      <c r="I1628" s="1" t="s">
        <v>11513</v>
      </c>
      <c r="J1628" s="1"/>
      <c r="K1628" s="1" t="s">
        <v>23557</v>
      </c>
      <c r="L1628" s="1" t="s">
        <v>1626</v>
      </c>
      <c r="M1628" s="1" t="s">
        <v>13181</v>
      </c>
      <c r="N1628" s="1" t="s">
        <v>13227</v>
      </c>
      <c r="O1628" s="1" t="s">
        <v>1626</v>
      </c>
      <c r="P1628" s="1" t="s">
        <v>23597</v>
      </c>
      <c r="Q1628" s="1" t="s">
        <v>23597</v>
      </c>
      <c r="R1628" s="1" t="s">
        <v>14423</v>
      </c>
      <c r="S1628" s="1" t="s">
        <v>1626</v>
      </c>
      <c r="T1628" s="1"/>
      <c r="U1628" s="1"/>
      <c r="V1628" s="1" t="s">
        <v>14433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6632</v>
      </c>
      <c r="G1629" s="1" t="s">
        <v>8254</v>
      </c>
      <c r="H1629" s="1" t="s">
        <v>9873</v>
      </c>
      <c r="I1629" s="1" t="s">
        <v>11514</v>
      </c>
      <c r="J1629" s="1"/>
      <c r="K1629" s="1" t="s">
        <v>23557</v>
      </c>
      <c r="L1629" s="1" t="s">
        <v>1627</v>
      </c>
      <c r="M1629" s="1" t="s">
        <v>13182</v>
      </c>
      <c r="N1629" s="1" t="s">
        <v>13227</v>
      </c>
      <c r="O1629" s="1" t="s">
        <v>1627</v>
      </c>
      <c r="P1629" s="1" t="s">
        <v>23597</v>
      </c>
      <c r="Q1629" s="1" t="s">
        <v>23597</v>
      </c>
      <c r="R1629" s="1" t="s">
        <v>14423</v>
      </c>
      <c r="S1629" s="1" t="s">
        <v>1627</v>
      </c>
      <c r="T1629" s="1"/>
      <c r="U1629" s="1"/>
      <c r="V1629" s="1" t="s">
        <v>14433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6633</v>
      </c>
      <c r="G1630" s="1" t="s">
        <v>8255</v>
      </c>
      <c r="H1630" s="1" t="s">
        <v>9874</v>
      </c>
      <c r="I1630" s="1" t="s">
        <v>11515</v>
      </c>
      <c r="J1630" s="1"/>
      <c r="K1630" s="1" t="s">
        <v>23557</v>
      </c>
      <c r="L1630" s="1" t="s">
        <v>1628</v>
      </c>
      <c r="M1630" s="1" t="s">
        <v>13183</v>
      </c>
      <c r="N1630" s="1" t="s">
        <v>13227</v>
      </c>
      <c r="O1630" s="1" t="s">
        <v>1628</v>
      </c>
      <c r="P1630" s="1" t="s">
        <v>23598</v>
      </c>
      <c r="Q1630" s="1" t="s">
        <v>24243</v>
      </c>
      <c r="R1630" s="1" t="s">
        <v>14423</v>
      </c>
      <c r="S1630" s="1" t="s">
        <v>1628</v>
      </c>
      <c r="T1630" s="1" t="s">
        <v>24296</v>
      </c>
      <c r="U1630" s="1"/>
      <c r="V1630" s="1" t="s">
        <v>14433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6634</v>
      </c>
      <c r="G1631" s="1" t="s">
        <v>8256</v>
      </c>
      <c r="H1631" s="1" t="s">
        <v>9875</v>
      </c>
      <c r="I1631" s="1" t="s">
        <v>10250</v>
      </c>
      <c r="J1631" s="1"/>
      <c r="K1631" s="1" t="s">
        <v>23557</v>
      </c>
      <c r="L1631" s="1" t="s">
        <v>1629</v>
      </c>
      <c r="M1631" s="1" t="s">
        <v>13184</v>
      </c>
      <c r="N1631" s="1" t="s">
        <v>13227</v>
      </c>
      <c r="O1631" s="1" t="s">
        <v>1629</v>
      </c>
      <c r="P1631" s="1" t="s">
        <v>23598</v>
      </c>
      <c r="Q1631" s="1" t="s">
        <v>24244</v>
      </c>
      <c r="R1631" s="1" t="s">
        <v>14423</v>
      </c>
      <c r="S1631" s="1" t="s">
        <v>1629</v>
      </c>
      <c r="T1631" s="1"/>
      <c r="U1631" s="1"/>
      <c r="V1631" s="1" t="s">
        <v>14433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6635</v>
      </c>
      <c r="G1632" s="1" t="s">
        <v>8257</v>
      </c>
      <c r="H1632" s="1" t="s">
        <v>9876</v>
      </c>
      <c r="I1632" s="1" t="s">
        <v>11516</v>
      </c>
      <c r="J1632" s="1"/>
      <c r="K1632" s="1" t="s">
        <v>23557</v>
      </c>
      <c r="L1632" s="1" t="s">
        <v>1630</v>
      </c>
      <c r="M1632" s="1" t="s">
        <v>13185</v>
      </c>
      <c r="N1632" s="1" t="s">
        <v>13227</v>
      </c>
      <c r="O1632" s="1" t="s">
        <v>1630</v>
      </c>
      <c r="P1632" s="1" t="s">
        <v>23598</v>
      </c>
      <c r="Q1632" s="1" t="s">
        <v>24245</v>
      </c>
      <c r="R1632" s="1" t="s">
        <v>14423</v>
      </c>
      <c r="S1632" s="1" t="s">
        <v>1630</v>
      </c>
      <c r="T1632" s="1"/>
      <c r="U1632" s="1"/>
      <c r="V1632" s="1" t="s">
        <v>14433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6636</v>
      </c>
      <c r="G1633" s="1" t="s">
        <v>8258</v>
      </c>
      <c r="H1633" s="1" t="s">
        <v>9877</v>
      </c>
      <c r="I1633" s="1" t="s">
        <v>11517</v>
      </c>
      <c r="J1633" s="1"/>
      <c r="K1633" s="1" t="s">
        <v>23557</v>
      </c>
      <c r="L1633" s="1" t="s">
        <v>1631</v>
      </c>
      <c r="M1633" s="1" t="s">
        <v>13186</v>
      </c>
      <c r="N1633" s="1" t="s">
        <v>13227</v>
      </c>
      <c r="O1633" s="1" t="s">
        <v>1631</v>
      </c>
      <c r="P1633" s="1" t="s">
        <v>23598</v>
      </c>
      <c r="Q1633" s="1" t="s">
        <v>24246</v>
      </c>
      <c r="R1633" s="1" t="s">
        <v>14423</v>
      </c>
      <c r="S1633" s="1" t="s">
        <v>1631</v>
      </c>
      <c r="T1633" s="1"/>
      <c r="U1633" s="1"/>
      <c r="V1633" s="1" t="s">
        <v>14433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6637</v>
      </c>
      <c r="G1634" s="1" t="s">
        <v>8259</v>
      </c>
      <c r="H1634" s="1" t="s">
        <v>9878</v>
      </c>
      <c r="I1634" s="1" t="s">
        <v>11518</v>
      </c>
      <c r="J1634" s="1"/>
      <c r="K1634" s="1" t="s">
        <v>23557</v>
      </c>
      <c r="L1634" s="1" t="s">
        <v>1632</v>
      </c>
      <c r="M1634" s="1" t="s">
        <v>13187</v>
      </c>
      <c r="N1634" s="1" t="s">
        <v>13227</v>
      </c>
      <c r="O1634" s="1" t="s">
        <v>1632</v>
      </c>
      <c r="P1634" s="1" t="s">
        <v>23598</v>
      </c>
      <c r="Q1634" s="1" t="s">
        <v>24247</v>
      </c>
      <c r="R1634" s="1" t="s">
        <v>14423</v>
      </c>
      <c r="S1634" s="1" t="s">
        <v>1632</v>
      </c>
      <c r="T1634" s="1"/>
      <c r="U1634" s="1"/>
      <c r="V1634" s="1" t="s">
        <v>14433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6638</v>
      </c>
      <c r="G1635" s="1" t="s">
        <v>8260</v>
      </c>
      <c r="H1635" s="1" t="s">
        <v>9879</v>
      </c>
      <c r="I1635" s="1" t="s">
        <v>11519</v>
      </c>
      <c r="J1635" s="1"/>
      <c r="K1635" s="1" t="s">
        <v>23557</v>
      </c>
      <c r="L1635" s="1" t="s">
        <v>1633</v>
      </c>
      <c r="M1635" s="1" t="s">
        <v>13188</v>
      </c>
      <c r="N1635" s="1" t="s">
        <v>13227</v>
      </c>
      <c r="O1635" s="1" t="s">
        <v>1633</v>
      </c>
      <c r="P1635" s="1" t="s">
        <v>23598</v>
      </c>
      <c r="Q1635" s="1" t="s">
        <v>24248</v>
      </c>
      <c r="R1635" s="1" t="s">
        <v>14423</v>
      </c>
      <c r="S1635" s="1" t="s">
        <v>1633</v>
      </c>
      <c r="T1635" s="1"/>
      <c r="U1635" s="1"/>
      <c r="V1635" s="1" t="s">
        <v>14433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6639</v>
      </c>
      <c r="G1636" s="1" t="s">
        <v>8261</v>
      </c>
      <c r="H1636" s="1" t="s">
        <v>9880</v>
      </c>
      <c r="I1636" s="1" t="s">
        <v>11520</v>
      </c>
      <c r="J1636" s="1"/>
      <c r="K1636" s="1" t="s">
        <v>23557</v>
      </c>
      <c r="L1636" s="1" t="s">
        <v>1634</v>
      </c>
      <c r="M1636" s="1" t="s">
        <v>13189</v>
      </c>
      <c r="N1636" s="1" t="s">
        <v>13227</v>
      </c>
      <c r="O1636" s="1" t="s">
        <v>1634</v>
      </c>
      <c r="P1636" s="1" t="s">
        <v>23598</v>
      </c>
      <c r="Q1636" s="1" t="s">
        <v>24249</v>
      </c>
      <c r="R1636" s="1" t="s">
        <v>14423</v>
      </c>
      <c r="S1636" s="1" t="s">
        <v>1634</v>
      </c>
      <c r="T1636" s="1"/>
      <c r="U1636" s="1"/>
      <c r="V1636" s="1" t="s">
        <v>14433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6640</v>
      </c>
      <c r="G1637" s="1" t="s">
        <v>8262</v>
      </c>
      <c r="H1637" s="1" t="s">
        <v>9881</v>
      </c>
      <c r="I1637" s="1" t="s">
        <v>10242</v>
      </c>
      <c r="J1637" s="1"/>
      <c r="K1637" s="1" t="s">
        <v>23557</v>
      </c>
      <c r="L1637" s="1" t="s">
        <v>1635</v>
      </c>
      <c r="M1637" s="1" t="s">
        <v>13190</v>
      </c>
      <c r="N1637" s="1" t="s">
        <v>13227</v>
      </c>
      <c r="O1637" s="1" t="s">
        <v>1635</v>
      </c>
      <c r="P1637" s="1" t="s">
        <v>23598</v>
      </c>
      <c r="Q1637" s="1" t="s">
        <v>24250</v>
      </c>
      <c r="R1637" s="1" t="s">
        <v>14423</v>
      </c>
      <c r="S1637" s="1" t="s">
        <v>1635</v>
      </c>
      <c r="T1637" s="1"/>
      <c r="U1637" s="1"/>
      <c r="V1637" s="1" t="s">
        <v>14433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6641</v>
      </c>
      <c r="G1638" s="1" t="s">
        <v>8263</v>
      </c>
      <c r="H1638" s="1" t="s">
        <v>9882</v>
      </c>
      <c r="I1638" s="1" t="s">
        <v>11521</v>
      </c>
      <c r="J1638" s="1"/>
      <c r="K1638" s="1" t="s">
        <v>23557</v>
      </c>
      <c r="L1638" s="1" t="s">
        <v>1636</v>
      </c>
      <c r="M1638" s="1" t="s">
        <v>13191</v>
      </c>
      <c r="N1638" s="1" t="s">
        <v>13227</v>
      </c>
      <c r="O1638" s="1" t="s">
        <v>1636</v>
      </c>
      <c r="P1638" s="1" t="s">
        <v>23598</v>
      </c>
      <c r="Q1638" s="1" t="s">
        <v>24251</v>
      </c>
      <c r="R1638" s="1" t="s">
        <v>14423</v>
      </c>
      <c r="S1638" s="1" t="s">
        <v>1636</v>
      </c>
      <c r="T1638" s="1"/>
      <c r="U1638" s="1"/>
      <c r="V1638" s="1" t="s">
        <v>14433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6642</v>
      </c>
      <c r="G1639" s="1" t="s">
        <v>8264</v>
      </c>
      <c r="H1639" s="1" t="s">
        <v>9883</v>
      </c>
      <c r="I1639" s="1" t="s">
        <v>11522</v>
      </c>
      <c r="J1639" s="1"/>
      <c r="K1639" s="1" t="s">
        <v>23557</v>
      </c>
      <c r="L1639" s="1" t="s">
        <v>1637</v>
      </c>
      <c r="M1639" s="1" t="s">
        <v>13192</v>
      </c>
      <c r="N1639" s="1" t="s">
        <v>13227</v>
      </c>
      <c r="O1639" s="1" t="s">
        <v>1637</v>
      </c>
      <c r="P1639" s="1" t="s">
        <v>23598</v>
      </c>
      <c r="Q1639" s="1" t="s">
        <v>24252</v>
      </c>
      <c r="R1639" s="1" t="s">
        <v>14423</v>
      </c>
      <c r="S1639" s="1" t="s">
        <v>1637</v>
      </c>
      <c r="T1639" s="1"/>
      <c r="U1639" s="1"/>
      <c r="V1639" s="1" t="s">
        <v>14433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6643</v>
      </c>
      <c r="G1640" s="1" t="s">
        <v>8265</v>
      </c>
      <c r="H1640" s="1" t="s">
        <v>9884</v>
      </c>
      <c r="I1640" s="1" t="s">
        <v>11523</v>
      </c>
      <c r="J1640" s="1"/>
      <c r="K1640" s="1" t="s">
        <v>23557</v>
      </c>
      <c r="L1640" s="1" t="s">
        <v>1638</v>
      </c>
      <c r="M1640" s="1" t="s">
        <v>13193</v>
      </c>
      <c r="N1640" s="1" t="s">
        <v>13227</v>
      </c>
      <c r="O1640" s="1" t="s">
        <v>1638</v>
      </c>
      <c r="P1640" s="1" t="s">
        <v>23598</v>
      </c>
      <c r="Q1640" s="1" t="s">
        <v>24253</v>
      </c>
      <c r="R1640" s="1" t="s">
        <v>14423</v>
      </c>
      <c r="S1640" s="1" t="s">
        <v>1638</v>
      </c>
      <c r="T1640" s="1"/>
      <c r="U1640" s="1"/>
      <c r="V1640" s="1" t="s">
        <v>14433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6644</v>
      </c>
      <c r="G1641" s="1" t="s">
        <v>8266</v>
      </c>
      <c r="H1641" s="1" t="s">
        <v>9885</v>
      </c>
      <c r="I1641" s="1" t="s">
        <v>11524</v>
      </c>
      <c r="J1641" s="1"/>
      <c r="K1641" s="1" t="s">
        <v>23557</v>
      </c>
      <c r="L1641" s="1" t="s">
        <v>1639</v>
      </c>
      <c r="M1641" s="1" t="s">
        <v>13194</v>
      </c>
      <c r="N1641" s="1" t="s">
        <v>13227</v>
      </c>
      <c r="O1641" s="1" t="s">
        <v>1639</v>
      </c>
      <c r="P1641" s="1" t="s">
        <v>23598</v>
      </c>
      <c r="Q1641" s="1" t="s">
        <v>24254</v>
      </c>
      <c r="R1641" s="1" t="s">
        <v>14423</v>
      </c>
      <c r="S1641" s="1" t="s">
        <v>1639</v>
      </c>
      <c r="T1641" s="1"/>
      <c r="U1641" s="1"/>
      <c r="V1641" s="1" t="s">
        <v>14433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6645</v>
      </c>
      <c r="G1642" s="1" t="s">
        <v>8267</v>
      </c>
      <c r="H1642" s="1" t="s">
        <v>9886</v>
      </c>
      <c r="I1642" s="1" t="s">
        <v>11525</v>
      </c>
      <c r="J1642" s="1"/>
      <c r="K1642" s="1" t="s">
        <v>23557</v>
      </c>
      <c r="L1642" s="1" t="s">
        <v>1640</v>
      </c>
      <c r="M1642" s="1" t="s">
        <v>13195</v>
      </c>
      <c r="N1642" s="1" t="s">
        <v>13227</v>
      </c>
      <c r="O1642" s="1" t="s">
        <v>1640</v>
      </c>
      <c r="P1642" s="1" t="s">
        <v>23598</v>
      </c>
      <c r="Q1642" s="1" t="s">
        <v>24255</v>
      </c>
      <c r="R1642" s="1" t="s">
        <v>14423</v>
      </c>
      <c r="S1642" s="1" t="s">
        <v>1640</v>
      </c>
      <c r="T1642" s="1"/>
      <c r="U1642" s="1"/>
      <c r="V1642" s="1" t="s">
        <v>14433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6646</v>
      </c>
      <c r="G1643" s="1" t="s">
        <v>8268</v>
      </c>
      <c r="H1643" s="1" t="s">
        <v>9887</v>
      </c>
      <c r="I1643" s="1" t="s">
        <v>11526</v>
      </c>
      <c r="J1643" s="1"/>
      <c r="K1643" s="1" t="s">
        <v>23557</v>
      </c>
      <c r="L1643" s="1" t="s">
        <v>1641</v>
      </c>
      <c r="M1643" s="1" t="s">
        <v>13196</v>
      </c>
      <c r="N1643" s="1" t="s">
        <v>13227</v>
      </c>
      <c r="O1643" s="1" t="s">
        <v>1641</v>
      </c>
      <c r="P1643" s="1" t="s">
        <v>23598</v>
      </c>
      <c r="Q1643" s="1" t="s">
        <v>24256</v>
      </c>
      <c r="R1643" s="1" t="s">
        <v>14423</v>
      </c>
      <c r="S1643" s="1" t="s">
        <v>1641</v>
      </c>
      <c r="T1643" s="1"/>
      <c r="U1643" s="1"/>
      <c r="V1643" s="1" t="s">
        <v>14433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6647</v>
      </c>
      <c r="G1644" s="1" t="s">
        <v>8269</v>
      </c>
      <c r="H1644" s="1" t="s">
        <v>9888</v>
      </c>
      <c r="I1644" s="1" t="s">
        <v>11527</v>
      </c>
      <c r="J1644" s="1"/>
      <c r="K1644" s="1" t="s">
        <v>23557</v>
      </c>
      <c r="L1644" s="1" t="s">
        <v>1642</v>
      </c>
      <c r="M1644" s="1" t="s">
        <v>13197</v>
      </c>
      <c r="N1644" s="1" t="s">
        <v>13227</v>
      </c>
      <c r="O1644" s="1" t="s">
        <v>1642</v>
      </c>
      <c r="P1644" s="1" t="s">
        <v>23598</v>
      </c>
      <c r="Q1644" s="1" t="s">
        <v>24257</v>
      </c>
      <c r="R1644" s="1" t="s">
        <v>14423</v>
      </c>
      <c r="S1644" s="1" t="s">
        <v>1642</v>
      </c>
      <c r="T1644" s="1"/>
      <c r="U1644" s="1"/>
      <c r="V1644" s="1" t="s">
        <v>14433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6648</v>
      </c>
      <c r="G1645" s="1" t="s">
        <v>8270</v>
      </c>
      <c r="H1645" s="1" t="s">
        <v>9889</v>
      </c>
      <c r="I1645" s="1" t="s">
        <v>10151</v>
      </c>
      <c r="J1645" s="1"/>
      <c r="K1645" s="1" t="s">
        <v>23557</v>
      </c>
      <c r="L1645" s="1" t="s">
        <v>1643</v>
      </c>
      <c r="M1645" s="1" t="s">
        <v>13198</v>
      </c>
      <c r="N1645" s="1" t="s">
        <v>13227</v>
      </c>
      <c r="O1645" s="1" t="s">
        <v>1643</v>
      </c>
      <c r="P1645" s="1" t="s">
        <v>23598</v>
      </c>
      <c r="Q1645" s="1" t="s">
        <v>24258</v>
      </c>
      <c r="R1645" s="1" t="s">
        <v>14423</v>
      </c>
      <c r="S1645" s="1" t="s">
        <v>1643</v>
      </c>
      <c r="T1645" s="1"/>
      <c r="U1645" s="1"/>
      <c r="V1645" s="1" t="s">
        <v>14433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6649</v>
      </c>
      <c r="G1646" s="1" t="s">
        <v>8271</v>
      </c>
      <c r="H1646" s="1" t="s">
        <v>9890</v>
      </c>
      <c r="I1646" s="1" t="s">
        <v>11528</v>
      </c>
      <c r="J1646" s="1"/>
      <c r="K1646" s="1" t="s">
        <v>23557</v>
      </c>
      <c r="L1646" s="1" t="s">
        <v>1644</v>
      </c>
      <c r="M1646" s="1" t="s">
        <v>13199</v>
      </c>
      <c r="N1646" s="1" t="s">
        <v>13227</v>
      </c>
      <c r="O1646" s="1" t="s">
        <v>1644</v>
      </c>
      <c r="P1646" s="1" t="s">
        <v>23598</v>
      </c>
      <c r="Q1646" s="1" t="s">
        <v>24259</v>
      </c>
      <c r="R1646" s="1" t="s">
        <v>14423</v>
      </c>
      <c r="S1646" s="1" t="s">
        <v>1644</v>
      </c>
      <c r="T1646" s="1"/>
      <c r="U1646" s="1"/>
      <c r="V1646" s="1" t="s">
        <v>14433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6650</v>
      </c>
      <c r="G1647" s="1" t="s">
        <v>8272</v>
      </c>
      <c r="H1647" s="1" t="s">
        <v>9891</v>
      </c>
      <c r="I1647" s="1" t="s">
        <v>11529</v>
      </c>
      <c r="J1647" s="1"/>
      <c r="K1647" s="1" t="s">
        <v>23557</v>
      </c>
      <c r="L1647" s="1" t="s">
        <v>1645</v>
      </c>
      <c r="M1647" s="1" t="s">
        <v>13200</v>
      </c>
      <c r="N1647" s="1" t="s">
        <v>13227</v>
      </c>
      <c r="O1647" s="1" t="s">
        <v>1645</v>
      </c>
      <c r="P1647" s="1" t="s">
        <v>23598</v>
      </c>
      <c r="Q1647" s="1" t="s">
        <v>24260</v>
      </c>
      <c r="R1647" s="1" t="s">
        <v>14423</v>
      </c>
      <c r="S1647" s="1" t="s">
        <v>1645</v>
      </c>
      <c r="T1647" s="1"/>
      <c r="U1647" s="1"/>
      <c r="V1647" s="1" t="s">
        <v>14433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6651</v>
      </c>
      <c r="G1648" s="1" t="s">
        <v>8273</v>
      </c>
      <c r="H1648" s="1" t="s">
        <v>9892</v>
      </c>
      <c r="I1648" s="1" t="s">
        <v>11530</v>
      </c>
      <c r="J1648" s="1"/>
      <c r="K1648" s="1" t="s">
        <v>23557</v>
      </c>
      <c r="L1648" s="1" t="s">
        <v>1646</v>
      </c>
      <c r="M1648" s="1" t="s">
        <v>13201</v>
      </c>
      <c r="N1648" s="1" t="s">
        <v>13227</v>
      </c>
      <c r="O1648" s="1" t="s">
        <v>1646</v>
      </c>
      <c r="P1648" s="1" t="s">
        <v>23598</v>
      </c>
      <c r="Q1648" s="1" t="s">
        <v>24261</v>
      </c>
      <c r="R1648" s="1" t="s">
        <v>14423</v>
      </c>
      <c r="S1648" s="1" t="s">
        <v>1646</v>
      </c>
      <c r="T1648" s="1"/>
      <c r="U1648" s="1"/>
      <c r="V1648" s="1" t="s">
        <v>14433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6652</v>
      </c>
      <c r="G1649" s="1" t="s">
        <v>8274</v>
      </c>
      <c r="H1649" s="1" t="s">
        <v>9893</v>
      </c>
      <c r="I1649" s="1" t="s">
        <v>11531</v>
      </c>
      <c r="J1649" s="1"/>
      <c r="K1649" s="1" t="s">
        <v>23557</v>
      </c>
      <c r="L1649" s="1" t="s">
        <v>1647</v>
      </c>
      <c r="M1649" s="1" t="s">
        <v>13202</v>
      </c>
      <c r="N1649" s="1" t="s">
        <v>13227</v>
      </c>
      <c r="O1649" s="1" t="s">
        <v>1647</v>
      </c>
      <c r="P1649" s="1" t="s">
        <v>23598</v>
      </c>
      <c r="Q1649" s="1" t="s">
        <v>24262</v>
      </c>
      <c r="R1649" s="1" t="s">
        <v>14423</v>
      </c>
      <c r="S1649" s="1" t="s">
        <v>1647</v>
      </c>
      <c r="T1649" s="1"/>
      <c r="U1649" s="1"/>
      <c r="V1649" s="1" t="s">
        <v>14433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6653</v>
      </c>
      <c r="G1650" s="1" t="s">
        <v>8275</v>
      </c>
      <c r="H1650" s="1" t="s">
        <v>9894</v>
      </c>
      <c r="I1650" s="1" t="s">
        <v>11532</v>
      </c>
      <c r="J1650" s="1"/>
      <c r="K1650" s="1" t="s">
        <v>23557</v>
      </c>
      <c r="L1650" s="1" t="s">
        <v>1648</v>
      </c>
      <c r="M1650" s="1" t="s">
        <v>13203</v>
      </c>
      <c r="N1650" s="1" t="s">
        <v>13227</v>
      </c>
      <c r="O1650" s="1" t="s">
        <v>1648</v>
      </c>
      <c r="P1650" s="1" t="s">
        <v>23598</v>
      </c>
      <c r="Q1650" s="1" t="s">
        <v>24263</v>
      </c>
      <c r="R1650" s="1" t="s">
        <v>14423</v>
      </c>
      <c r="S1650" s="1" t="s">
        <v>1648</v>
      </c>
      <c r="T1650" s="1"/>
      <c r="U1650" s="1"/>
      <c r="V1650" s="1" t="s">
        <v>14433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6654</v>
      </c>
      <c r="G1651" s="1" t="s">
        <v>8276</v>
      </c>
      <c r="H1651" s="1" t="s">
        <v>9895</v>
      </c>
      <c r="I1651" s="1" t="s">
        <v>10473</v>
      </c>
      <c r="J1651" s="1"/>
      <c r="K1651" s="1" t="s">
        <v>23557</v>
      </c>
      <c r="L1651" s="1" t="s">
        <v>1649</v>
      </c>
      <c r="M1651" s="1" t="s">
        <v>13204</v>
      </c>
      <c r="N1651" s="1" t="s">
        <v>13227</v>
      </c>
      <c r="O1651" s="1" t="s">
        <v>1649</v>
      </c>
      <c r="P1651" s="1" t="s">
        <v>23598</v>
      </c>
      <c r="Q1651" s="1" t="s">
        <v>24264</v>
      </c>
      <c r="R1651" s="1" t="s">
        <v>14423</v>
      </c>
      <c r="S1651" s="1" t="s">
        <v>1649</v>
      </c>
      <c r="T1651" s="1"/>
      <c r="U1651" s="1"/>
      <c r="V1651" s="1" t="s">
        <v>14433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6655</v>
      </c>
      <c r="G1652" s="1" t="s">
        <v>8277</v>
      </c>
      <c r="H1652" s="1" t="s">
        <v>9896</v>
      </c>
      <c r="I1652" s="1" t="s">
        <v>11533</v>
      </c>
      <c r="J1652" s="1"/>
      <c r="K1652" s="1" t="s">
        <v>23557</v>
      </c>
      <c r="L1652" s="1" t="s">
        <v>1650</v>
      </c>
      <c r="M1652" s="1" t="s">
        <v>13205</v>
      </c>
      <c r="N1652" s="1" t="s">
        <v>13227</v>
      </c>
      <c r="O1652" s="1" t="s">
        <v>1650</v>
      </c>
      <c r="P1652" s="1" t="s">
        <v>23598</v>
      </c>
      <c r="Q1652" s="1" t="s">
        <v>24265</v>
      </c>
      <c r="R1652" s="1" t="s">
        <v>14423</v>
      </c>
      <c r="S1652" s="1" t="s">
        <v>1650</v>
      </c>
      <c r="T1652" s="1"/>
      <c r="U1652" s="1"/>
      <c r="V1652" s="1" t="s">
        <v>14433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6656</v>
      </c>
      <c r="G1653" s="1" t="s">
        <v>8278</v>
      </c>
      <c r="H1653" s="1" t="s">
        <v>9897</v>
      </c>
      <c r="I1653" s="1" t="s">
        <v>11534</v>
      </c>
      <c r="J1653" s="1"/>
      <c r="K1653" s="1" t="s">
        <v>23557</v>
      </c>
      <c r="L1653" s="1" t="s">
        <v>1651</v>
      </c>
      <c r="M1653" s="1" t="s">
        <v>13206</v>
      </c>
      <c r="N1653" s="1" t="s">
        <v>13227</v>
      </c>
      <c r="O1653" s="1" t="s">
        <v>1651</v>
      </c>
      <c r="P1653" s="1" t="s">
        <v>23598</v>
      </c>
      <c r="Q1653" s="1" t="s">
        <v>24266</v>
      </c>
      <c r="R1653" s="1" t="s">
        <v>14423</v>
      </c>
      <c r="S1653" s="1" t="s">
        <v>1651</v>
      </c>
      <c r="T1653" s="1"/>
      <c r="U1653" s="1"/>
      <c r="V1653" s="1" t="s">
        <v>14433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6657</v>
      </c>
      <c r="G1654" s="1" t="s">
        <v>8279</v>
      </c>
      <c r="H1654" s="1" t="s">
        <v>9898</v>
      </c>
      <c r="I1654" s="1" t="s">
        <v>11535</v>
      </c>
      <c r="J1654" s="1"/>
      <c r="K1654" s="1" t="s">
        <v>23557</v>
      </c>
      <c r="L1654" s="1" t="s">
        <v>1652</v>
      </c>
      <c r="M1654" s="1" t="s">
        <v>13207</v>
      </c>
      <c r="N1654" s="1" t="s">
        <v>13227</v>
      </c>
      <c r="O1654" s="1" t="s">
        <v>1652</v>
      </c>
      <c r="P1654" s="1" t="s">
        <v>23598</v>
      </c>
      <c r="Q1654" s="1" t="s">
        <v>24267</v>
      </c>
      <c r="R1654" s="1" t="s">
        <v>14423</v>
      </c>
      <c r="S1654" s="1" t="s">
        <v>1652</v>
      </c>
      <c r="T1654" s="1"/>
      <c r="U1654" s="1"/>
      <c r="V1654" s="1" t="s">
        <v>14433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6658</v>
      </c>
      <c r="G1655" s="1" t="s">
        <v>8280</v>
      </c>
      <c r="H1655" s="1" t="s">
        <v>9899</v>
      </c>
      <c r="I1655" s="1" t="s">
        <v>11536</v>
      </c>
      <c r="J1655" s="1"/>
      <c r="K1655" s="1" t="s">
        <v>23557</v>
      </c>
      <c r="L1655" s="1" t="s">
        <v>1653</v>
      </c>
      <c r="M1655" s="1" t="s">
        <v>13208</v>
      </c>
      <c r="N1655" s="1" t="s">
        <v>13227</v>
      </c>
      <c r="O1655" s="1" t="s">
        <v>1653</v>
      </c>
      <c r="P1655" s="1" t="s">
        <v>23598</v>
      </c>
      <c r="Q1655" s="1" t="s">
        <v>24268</v>
      </c>
      <c r="R1655" s="1" t="s">
        <v>14423</v>
      </c>
      <c r="S1655" s="1" t="s">
        <v>1653</v>
      </c>
      <c r="T1655" s="1"/>
      <c r="U1655" s="1"/>
      <c r="V1655" s="1" t="s">
        <v>14433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6659</v>
      </c>
      <c r="G1656" s="1" t="s">
        <v>8281</v>
      </c>
      <c r="H1656" s="1" t="s">
        <v>9900</v>
      </c>
      <c r="I1656" s="1" t="s">
        <v>11537</v>
      </c>
      <c r="J1656" s="1"/>
      <c r="K1656" s="1" t="s">
        <v>23557</v>
      </c>
      <c r="L1656" s="1" t="s">
        <v>1654</v>
      </c>
      <c r="M1656" s="1" t="s">
        <v>13209</v>
      </c>
      <c r="N1656" s="1" t="s">
        <v>13227</v>
      </c>
      <c r="O1656" s="1" t="s">
        <v>1654</v>
      </c>
      <c r="P1656" s="1" t="s">
        <v>23598</v>
      </c>
      <c r="Q1656" s="1" t="s">
        <v>24269</v>
      </c>
      <c r="R1656" s="1" t="s">
        <v>14423</v>
      </c>
      <c r="S1656" s="1" t="s">
        <v>1654</v>
      </c>
      <c r="T1656" s="1"/>
      <c r="U1656" s="1"/>
      <c r="V1656" s="1" t="s">
        <v>14433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6660</v>
      </c>
      <c r="G1657" s="1" t="s">
        <v>8282</v>
      </c>
      <c r="H1657" s="1" t="s">
        <v>9901</v>
      </c>
      <c r="I1657" s="1" t="s">
        <v>11538</v>
      </c>
      <c r="J1657" s="1"/>
      <c r="K1657" s="1" t="s">
        <v>23557</v>
      </c>
      <c r="L1657" s="1" t="s">
        <v>1655</v>
      </c>
      <c r="M1657" s="1" t="s">
        <v>13210</v>
      </c>
      <c r="N1657" s="1" t="s">
        <v>13227</v>
      </c>
      <c r="O1657" s="1" t="s">
        <v>1655</v>
      </c>
      <c r="P1657" s="1" t="s">
        <v>23598</v>
      </c>
      <c r="Q1657" s="1" t="s">
        <v>24270</v>
      </c>
      <c r="R1657" s="1" t="s">
        <v>14423</v>
      </c>
      <c r="S1657" s="1" t="s">
        <v>1655</v>
      </c>
      <c r="T1657" s="1"/>
      <c r="U1657" s="1"/>
      <c r="V1657" s="1" t="s">
        <v>14433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6661</v>
      </c>
      <c r="G1658" s="1" t="s">
        <v>8283</v>
      </c>
      <c r="H1658" s="1" t="s">
        <v>9902</v>
      </c>
      <c r="I1658" s="1" t="s">
        <v>11539</v>
      </c>
      <c r="J1658" s="1"/>
      <c r="K1658" s="1" t="s">
        <v>23557</v>
      </c>
      <c r="L1658" s="1" t="s">
        <v>1656</v>
      </c>
      <c r="M1658" s="1" t="s">
        <v>13211</v>
      </c>
      <c r="N1658" s="1" t="s">
        <v>13227</v>
      </c>
      <c r="O1658" s="1" t="s">
        <v>1656</v>
      </c>
      <c r="P1658" s="1" t="s">
        <v>23598</v>
      </c>
      <c r="Q1658" s="1" t="s">
        <v>24271</v>
      </c>
      <c r="R1658" s="1" t="s">
        <v>14423</v>
      </c>
      <c r="S1658" s="1" t="s">
        <v>1656</v>
      </c>
      <c r="T1658" s="1"/>
      <c r="U1658" s="1"/>
      <c r="V1658" s="1" t="s">
        <v>14433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6662</v>
      </c>
      <c r="G1659" s="1" t="s">
        <v>8284</v>
      </c>
      <c r="H1659" s="1" t="s">
        <v>9903</v>
      </c>
      <c r="I1659" s="1" t="s">
        <v>11540</v>
      </c>
      <c r="J1659" s="1"/>
      <c r="K1659" s="1" t="s">
        <v>23557</v>
      </c>
      <c r="L1659" s="1" t="s">
        <v>1657</v>
      </c>
      <c r="M1659" s="1" t="s">
        <v>13212</v>
      </c>
      <c r="N1659" s="1" t="s">
        <v>13227</v>
      </c>
      <c r="O1659" s="1" t="s">
        <v>1657</v>
      </c>
      <c r="P1659" s="1" t="s">
        <v>23598</v>
      </c>
      <c r="Q1659" s="1" t="s">
        <v>24272</v>
      </c>
      <c r="R1659" s="1" t="s">
        <v>14423</v>
      </c>
      <c r="S1659" s="1" t="s">
        <v>1657</v>
      </c>
      <c r="T1659" s="1"/>
      <c r="U1659" s="1"/>
      <c r="V1659" s="1" t="s">
        <v>14433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6663</v>
      </c>
      <c r="G1660" s="1" t="s">
        <v>8285</v>
      </c>
      <c r="H1660" s="1" t="s">
        <v>9904</v>
      </c>
      <c r="I1660" s="1" t="s">
        <v>11541</v>
      </c>
      <c r="J1660" s="1"/>
      <c r="K1660" s="1" t="s">
        <v>23557</v>
      </c>
      <c r="L1660" s="1" t="s">
        <v>1658</v>
      </c>
      <c r="M1660" s="1" t="s">
        <v>13213</v>
      </c>
      <c r="N1660" s="1" t="s">
        <v>13227</v>
      </c>
      <c r="O1660" s="1" t="s">
        <v>1658</v>
      </c>
      <c r="P1660" s="1" t="s">
        <v>23598</v>
      </c>
      <c r="Q1660" s="1" t="s">
        <v>24273</v>
      </c>
      <c r="R1660" s="1" t="s">
        <v>14423</v>
      </c>
      <c r="S1660" s="1" t="s">
        <v>1658</v>
      </c>
      <c r="T1660" s="1"/>
      <c r="U1660" s="1"/>
      <c r="V1660" s="1" t="s">
        <v>14433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6664</v>
      </c>
      <c r="G1661" s="1" t="s">
        <v>8286</v>
      </c>
      <c r="H1661" s="1" t="s">
        <v>9905</v>
      </c>
      <c r="I1661" s="1" t="s">
        <v>11542</v>
      </c>
      <c r="J1661" s="1"/>
      <c r="K1661" s="1" t="s">
        <v>23557</v>
      </c>
      <c r="L1661" s="1" t="s">
        <v>1659</v>
      </c>
      <c r="M1661" s="1" t="s">
        <v>13214</v>
      </c>
      <c r="N1661" s="1" t="s">
        <v>13227</v>
      </c>
      <c r="O1661" s="1" t="s">
        <v>1659</v>
      </c>
      <c r="P1661" s="1" t="s">
        <v>23598</v>
      </c>
      <c r="Q1661" s="1" t="s">
        <v>24274</v>
      </c>
      <c r="R1661" s="1" t="s">
        <v>14423</v>
      </c>
      <c r="S1661" s="1" t="s">
        <v>1659</v>
      </c>
      <c r="T1661" s="1"/>
      <c r="U1661" s="1"/>
      <c r="V1661" s="1" t="s">
        <v>14433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6665</v>
      </c>
      <c r="G1662" s="1" t="s">
        <v>8287</v>
      </c>
      <c r="H1662" s="1" t="s">
        <v>9906</v>
      </c>
      <c r="I1662" s="1" t="s">
        <v>11543</v>
      </c>
      <c r="J1662" s="1"/>
      <c r="K1662" s="1" t="s">
        <v>23557</v>
      </c>
      <c r="L1662" s="1" t="s">
        <v>1660</v>
      </c>
      <c r="M1662" s="1" t="s">
        <v>13215</v>
      </c>
      <c r="N1662" s="1" t="s">
        <v>13227</v>
      </c>
      <c r="O1662" s="1" t="s">
        <v>1660</v>
      </c>
      <c r="P1662" s="1" t="s">
        <v>23598</v>
      </c>
      <c r="Q1662" s="1" t="s">
        <v>24275</v>
      </c>
      <c r="R1662" s="1" t="s">
        <v>14423</v>
      </c>
      <c r="S1662" s="1" t="s">
        <v>1660</v>
      </c>
      <c r="T1662" s="1"/>
      <c r="U1662" s="1"/>
      <c r="V1662" s="1" t="s">
        <v>14433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6666</v>
      </c>
      <c r="G1663" s="1" t="s">
        <v>8288</v>
      </c>
      <c r="H1663" s="1" t="s">
        <v>9907</v>
      </c>
      <c r="I1663" s="1" t="s">
        <v>11544</v>
      </c>
      <c r="J1663" s="1"/>
      <c r="K1663" s="1" t="s">
        <v>23557</v>
      </c>
      <c r="L1663" s="1" t="s">
        <v>1661</v>
      </c>
      <c r="M1663" s="1" t="s">
        <v>13216</v>
      </c>
      <c r="N1663" s="1" t="s">
        <v>13227</v>
      </c>
      <c r="O1663" s="1" t="s">
        <v>1661</v>
      </c>
      <c r="P1663" s="1" t="s">
        <v>23599</v>
      </c>
      <c r="Q1663" s="1" t="s">
        <v>23599</v>
      </c>
      <c r="R1663" s="1" t="s">
        <v>14423</v>
      </c>
      <c r="S1663" s="1" t="s">
        <v>1661</v>
      </c>
      <c r="T1663" s="1"/>
      <c r="U1663" s="1" t="s">
        <v>24317</v>
      </c>
      <c r="V1663" s="1" t="s">
        <v>14433</v>
      </c>
      <c r="W1663" s="1" t="s">
        <v>1661</v>
      </c>
      <c r="X1663" s="1" t="s">
        <v>24335</v>
      </c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5049</v>
      </c>
      <c r="G1664" s="1" t="s">
        <v>8289</v>
      </c>
      <c r="H1664" s="1" t="s">
        <v>9908</v>
      </c>
      <c r="I1664" s="1" t="s">
        <v>11545</v>
      </c>
      <c r="J1664" s="1"/>
      <c r="K1664" s="1" t="s">
        <v>23557</v>
      </c>
      <c r="L1664" s="1" t="s">
        <v>1662</v>
      </c>
      <c r="M1664" s="1" t="s">
        <v>13217</v>
      </c>
      <c r="N1664" s="1" t="s">
        <v>13227</v>
      </c>
      <c r="O1664" s="1" t="s">
        <v>1662</v>
      </c>
      <c r="P1664" s="1" t="s">
        <v>23599</v>
      </c>
      <c r="Q1664" s="1" t="s">
        <v>23599</v>
      </c>
      <c r="R1664" s="1" t="s">
        <v>14423</v>
      </c>
      <c r="S1664" s="1" t="s">
        <v>1662</v>
      </c>
      <c r="T1664" s="1"/>
      <c r="U1664" s="1"/>
      <c r="V1664" s="1" t="s">
        <v>14433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6667</v>
      </c>
      <c r="G1665" s="1" t="s">
        <v>8290</v>
      </c>
      <c r="H1665" s="1" t="s">
        <v>9909</v>
      </c>
      <c r="I1665" s="1" t="s">
        <v>11546</v>
      </c>
      <c r="J1665" s="1"/>
      <c r="K1665" s="1" t="s">
        <v>23557</v>
      </c>
      <c r="L1665" s="1" t="s">
        <v>1663</v>
      </c>
      <c r="M1665" s="1" t="s">
        <v>13218</v>
      </c>
      <c r="N1665" s="1" t="s">
        <v>13227</v>
      </c>
      <c r="O1665" s="1" t="s">
        <v>1663</v>
      </c>
      <c r="P1665" s="1" t="s">
        <v>23599</v>
      </c>
      <c r="Q1665" s="1" t="s">
        <v>23599</v>
      </c>
      <c r="R1665" s="1" t="s">
        <v>14423</v>
      </c>
      <c r="S1665" s="1" t="s">
        <v>1663</v>
      </c>
      <c r="T1665" s="1"/>
      <c r="U1665" s="1"/>
      <c r="V1665" s="1" t="s">
        <v>14433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5051</v>
      </c>
      <c r="G1666" s="1" t="s">
        <v>8291</v>
      </c>
      <c r="H1666" s="1" t="s">
        <v>9910</v>
      </c>
      <c r="I1666" s="1" t="s">
        <v>11547</v>
      </c>
      <c r="J1666" s="1"/>
      <c r="K1666" s="1" t="s">
        <v>23557</v>
      </c>
      <c r="L1666" s="1" t="s">
        <v>1664</v>
      </c>
      <c r="M1666" s="1" t="s">
        <v>13219</v>
      </c>
      <c r="N1666" s="1" t="s">
        <v>13227</v>
      </c>
      <c r="O1666" s="1" t="s">
        <v>1664</v>
      </c>
      <c r="P1666" s="1" t="s">
        <v>23599</v>
      </c>
      <c r="Q1666" s="1" t="s">
        <v>23599</v>
      </c>
      <c r="R1666" s="1" t="s">
        <v>14423</v>
      </c>
      <c r="S1666" s="1" t="s">
        <v>1664</v>
      </c>
      <c r="T1666" s="1"/>
      <c r="U1666" s="1"/>
      <c r="V1666" s="1" t="s">
        <v>14433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6668</v>
      </c>
      <c r="G1667" s="1" t="s">
        <v>8292</v>
      </c>
      <c r="H1667" s="1" t="s">
        <v>9853</v>
      </c>
      <c r="I1667" s="1" t="s">
        <v>11548</v>
      </c>
      <c r="J1667" s="1"/>
      <c r="K1667" s="1" t="s">
        <v>23557</v>
      </c>
      <c r="L1667" s="1" t="s">
        <v>1665</v>
      </c>
      <c r="M1667" s="1" t="s">
        <v>13220</v>
      </c>
      <c r="N1667" s="1" t="s">
        <v>13227</v>
      </c>
      <c r="O1667" s="1" t="s">
        <v>1665</v>
      </c>
      <c r="P1667" s="1" t="s">
        <v>23599</v>
      </c>
      <c r="Q1667" s="1" t="s">
        <v>23599</v>
      </c>
      <c r="R1667" s="1" t="s">
        <v>14423</v>
      </c>
      <c r="S1667" s="1" t="s">
        <v>1665</v>
      </c>
      <c r="T1667" s="1"/>
      <c r="U1667" s="1"/>
      <c r="V1667" s="1" t="s">
        <v>14433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6669</v>
      </c>
      <c r="G1668" s="1" t="s">
        <v>8293</v>
      </c>
      <c r="H1668" s="1" t="s">
        <v>9911</v>
      </c>
      <c r="I1668" s="1" t="s">
        <v>11549</v>
      </c>
      <c r="J1668" s="1"/>
      <c r="K1668" s="1" t="s">
        <v>23557</v>
      </c>
      <c r="L1668" s="1" t="s">
        <v>1666</v>
      </c>
      <c r="M1668" s="1" t="s">
        <v>13221</v>
      </c>
      <c r="N1668" s="1" t="s">
        <v>13227</v>
      </c>
      <c r="O1668" s="1" t="s">
        <v>1666</v>
      </c>
      <c r="P1668" s="1" t="s">
        <v>23599</v>
      </c>
      <c r="Q1668" s="1" t="s">
        <v>23599</v>
      </c>
      <c r="R1668" s="1" t="s">
        <v>14423</v>
      </c>
      <c r="S1668" s="1" t="s">
        <v>1666</v>
      </c>
      <c r="T1668" s="1"/>
      <c r="U1668" s="1"/>
      <c r="V1668" s="1" t="s">
        <v>14433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6670</v>
      </c>
      <c r="G1669" s="1" t="s">
        <v>8294</v>
      </c>
      <c r="H1669" s="1" t="s">
        <v>9912</v>
      </c>
      <c r="I1669" s="1" t="s">
        <v>11550</v>
      </c>
      <c r="J1669" s="1"/>
      <c r="K1669" s="1" t="s">
        <v>23557</v>
      </c>
      <c r="L1669" s="1" t="s">
        <v>1667</v>
      </c>
      <c r="M1669" s="1" t="s">
        <v>13222</v>
      </c>
      <c r="N1669" s="1" t="s">
        <v>13227</v>
      </c>
      <c r="O1669" s="1" t="s">
        <v>1667</v>
      </c>
      <c r="P1669" s="1" t="s">
        <v>23599</v>
      </c>
      <c r="Q1669" s="1" t="s">
        <v>23599</v>
      </c>
      <c r="R1669" s="1" t="s">
        <v>14423</v>
      </c>
      <c r="S1669" s="1" t="s">
        <v>1667</v>
      </c>
      <c r="T1669" s="1"/>
      <c r="U1669" s="1"/>
      <c r="V1669" s="1" t="s">
        <v>14433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6671</v>
      </c>
      <c r="G1670" s="1" t="s">
        <v>8295</v>
      </c>
      <c r="H1670" s="1" t="s">
        <v>9913</v>
      </c>
      <c r="I1670" s="1" t="s">
        <v>11551</v>
      </c>
      <c r="J1670" s="1"/>
      <c r="K1670" s="1" t="s">
        <v>23557</v>
      </c>
      <c r="L1670" s="1" t="s">
        <v>1668</v>
      </c>
      <c r="M1670" s="1" t="s">
        <v>13223</v>
      </c>
      <c r="N1670" s="1" t="s">
        <v>13227</v>
      </c>
      <c r="O1670" s="1" t="s">
        <v>1668</v>
      </c>
      <c r="P1670" s="1" t="s">
        <v>23599</v>
      </c>
      <c r="Q1670" s="1" t="s">
        <v>23599</v>
      </c>
      <c r="R1670" s="1" t="s">
        <v>14423</v>
      </c>
      <c r="S1670" s="1" t="s">
        <v>1668</v>
      </c>
      <c r="T1670" s="1"/>
      <c r="U1670" s="1"/>
      <c r="V1670" s="1" t="s">
        <v>14433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6672</v>
      </c>
      <c r="G1671" s="1" t="s">
        <v>8296</v>
      </c>
      <c r="H1671" s="1" t="s">
        <v>9914</v>
      </c>
      <c r="I1671" s="1" t="s">
        <v>10270</v>
      </c>
      <c r="J1671" s="1"/>
      <c r="K1671" s="1" t="s">
        <v>23557</v>
      </c>
      <c r="L1671" s="1" t="s">
        <v>1669</v>
      </c>
      <c r="M1671" s="1" t="s">
        <v>13224</v>
      </c>
      <c r="N1671" s="1" t="s">
        <v>13227</v>
      </c>
      <c r="O1671" s="1" t="s">
        <v>1669</v>
      </c>
      <c r="P1671" s="1" t="s">
        <v>23599</v>
      </c>
      <c r="Q1671" s="1" t="s">
        <v>23599</v>
      </c>
      <c r="R1671" s="1" t="s">
        <v>14423</v>
      </c>
      <c r="S1671" s="1" t="s">
        <v>1669</v>
      </c>
      <c r="T1671" s="1"/>
      <c r="U1671" s="1"/>
      <c r="V1671" s="1" t="s">
        <v>14433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6673</v>
      </c>
      <c r="G1672" s="1" t="s">
        <v>8297</v>
      </c>
      <c r="H1672" s="1" t="s">
        <v>9915</v>
      </c>
      <c r="I1672" s="1" t="s">
        <v>11552</v>
      </c>
      <c r="J1672" s="1"/>
      <c r="K1672" s="1" t="s">
        <v>23557</v>
      </c>
      <c r="L1672" s="1" t="s">
        <v>1670</v>
      </c>
      <c r="M1672" s="1" t="s">
        <v>13225</v>
      </c>
      <c r="N1672" s="1" t="s">
        <v>13227</v>
      </c>
      <c r="O1672" s="1" t="s">
        <v>1670</v>
      </c>
      <c r="P1672" s="1" t="s">
        <v>23599</v>
      </c>
      <c r="Q1672" s="1" t="s">
        <v>23599</v>
      </c>
      <c r="R1672" s="1" t="s">
        <v>14423</v>
      </c>
      <c r="S1672" s="1" t="s">
        <v>1670</v>
      </c>
      <c r="T1672" s="1"/>
      <c r="U1672" s="1"/>
      <c r="V1672" s="1" t="s">
        <v>14433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6674</v>
      </c>
      <c r="G1673" s="1" t="s">
        <v>8298</v>
      </c>
      <c r="H1673" s="1" t="s">
        <v>9916</v>
      </c>
      <c r="I1673" s="1" t="s">
        <v>11553</v>
      </c>
      <c r="J1673" s="1"/>
      <c r="K1673" s="1" t="s">
        <v>23557</v>
      </c>
      <c r="L1673" s="1" t="s">
        <v>1671</v>
      </c>
      <c r="M1673" s="1" t="s">
        <v>13226</v>
      </c>
      <c r="N1673" s="1" t="s">
        <v>13227</v>
      </c>
      <c r="O1673" s="1" t="s">
        <v>1671</v>
      </c>
      <c r="P1673" s="1" t="s">
        <v>23599</v>
      </c>
      <c r="Q1673" s="1" t="s">
        <v>23599</v>
      </c>
      <c r="R1673" s="1" t="s">
        <v>14423</v>
      </c>
      <c r="S1673" s="1" t="s">
        <v>1671</v>
      </c>
      <c r="T1673" s="1"/>
      <c r="U1673" s="1"/>
      <c r="V1673" s="1" t="s">
        <v>14433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20605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20606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20607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20608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20609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20610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20611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20612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20613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20614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20615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14443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14444</v>
      </c>
      <c r="B1703" s="1" t="s">
        <v>14454</v>
      </c>
      <c r="C1703" s="1" t="s">
        <v>14455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20616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14446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14447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14448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14449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14450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14451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14452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20617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20618</v>
      </c>
      <c r="B1720" s="1" t="s">
        <v>20629</v>
      </c>
      <c r="C1720" s="1" t="s">
        <v>20630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20619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20620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20621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20622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20623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20624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20625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20626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20627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20628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6675</v>
      </c>
      <c r="H2" s="1" t="s">
        <v>8299</v>
      </c>
      <c r="I2" s="1" t="s">
        <v>9917</v>
      </c>
      <c r="J2" s="1" t="s">
        <v>11554</v>
      </c>
      <c r="K2" s="1" t="s">
        <v>24341</v>
      </c>
      <c r="L2" s="1" t="s">
        <v>1714</v>
      </c>
      <c r="M2" s="1" t="s">
        <v>1715</v>
      </c>
      <c r="N2" s="1" t="s">
        <v>13227</v>
      </c>
      <c r="O2" s="1" t="s">
        <v>1714</v>
      </c>
      <c r="P2" s="1" t="s">
        <v>13228</v>
      </c>
      <c r="Q2" s="1" t="s">
        <v>13237</v>
      </c>
      <c r="R2" s="1" t="s">
        <v>14423</v>
      </c>
      <c r="S2" s="1" t="s">
        <v>1714</v>
      </c>
      <c r="T2" s="1" t="s">
        <v>14424</v>
      </c>
      <c r="U2" s="1" t="s">
        <v>14429</v>
      </c>
      <c r="V2" s="1" t="s">
        <v>14433</v>
      </c>
      <c r="W2" s="1" t="s">
        <v>1714</v>
      </c>
      <c r="X2" s="1" t="s">
        <v>14434</v>
      </c>
      <c r="Y2" t="s">
        <v>14436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14456</v>
      </c>
      <c r="F3" s="1" t="s">
        <v>15574</v>
      </c>
      <c r="G3" s="1" t="s">
        <v>16656</v>
      </c>
      <c r="H3" s="1" t="s">
        <v>17737</v>
      </c>
      <c r="I3" s="1" t="s">
        <v>9918</v>
      </c>
      <c r="J3" s="1"/>
      <c r="K3" s="1" t="s">
        <v>24341</v>
      </c>
      <c r="L3" s="1" t="s">
        <v>1</v>
      </c>
      <c r="M3" s="1" t="s">
        <v>11556</v>
      </c>
      <c r="N3" s="1" t="s">
        <v>13227</v>
      </c>
      <c r="O3" s="1" t="s">
        <v>1</v>
      </c>
      <c r="P3" s="1" t="s">
        <v>13229</v>
      </c>
      <c r="Q3" s="1" t="s">
        <v>13229</v>
      </c>
      <c r="R3" s="1" t="s">
        <v>14423</v>
      </c>
      <c r="S3" s="1" t="s">
        <v>1</v>
      </c>
      <c r="T3" s="1"/>
      <c r="U3" s="1"/>
      <c r="V3" s="1" t="s">
        <v>14433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6677</v>
      </c>
      <c r="H4" s="1" t="s">
        <v>8301</v>
      </c>
      <c r="I4" s="1" t="s">
        <v>9919</v>
      </c>
      <c r="J4" s="1"/>
      <c r="K4" s="1" t="s">
        <v>24341</v>
      </c>
      <c r="L4" s="1" t="s">
        <v>2</v>
      </c>
      <c r="M4" s="1" t="s">
        <v>11557</v>
      </c>
      <c r="N4" s="1" t="s">
        <v>13227</v>
      </c>
      <c r="O4" s="1" t="s">
        <v>2</v>
      </c>
      <c r="P4" s="1" t="s">
        <v>13229</v>
      </c>
      <c r="Q4" s="1" t="s">
        <v>13229</v>
      </c>
      <c r="R4" s="1" t="s">
        <v>14423</v>
      </c>
      <c r="S4" s="1" t="s">
        <v>2</v>
      </c>
      <c r="T4" s="1"/>
      <c r="U4" s="1"/>
      <c r="V4" s="1" t="s">
        <v>14433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14457</v>
      </c>
      <c r="F5" s="1" t="s">
        <v>15575</v>
      </c>
      <c r="G5" s="1" t="s">
        <v>16657</v>
      </c>
      <c r="H5" s="1" t="s">
        <v>17738</v>
      </c>
      <c r="I5" s="1" t="s">
        <v>9920</v>
      </c>
      <c r="J5" s="1"/>
      <c r="K5" s="1" t="s">
        <v>24341</v>
      </c>
      <c r="L5" s="1" t="s">
        <v>3</v>
      </c>
      <c r="M5" s="1" t="s">
        <v>11558</v>
      </c>
      <c r="N5" s="1" t="s">
        <v>13227</v>
      </c>
      <c r="O5" s="1" t="s">
        <v>3</v>
      </c>
      <c r="P5" s="1" t="s">
        <v>13229</v>
      </c>
      <c r="Q5" s="1" t="s">
        <v>13229</v>
      </c>
      <c r="R5" s="1" t="s">
        <v>14423</v>
      </c>
      <c r="S5" s="1" t="s">
        <v>3</v>
      </c>
      <c r="T5" s="1"/>
      <c r="U5" s="1"/>
      <c r="V5" s="1" t="s">
        <v>14433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14458</v>
      </c>
      <c r="F6" s="1" t="s">
        <v>15576</v>
      </c>
      <c r="G6" s="1" t="s">
        <v>16658</v>
      </c>
      <c r="H6" s="1" t="s">
        <v>17739</v>
      </c>
      <c r="I6" s="1" t="s">
        <v>9921</v>
      </c>
      <c r="J6" s="1"/>
      <c r="K6" s="1" t="s">
        <v>24341</v>
      </c>
      <c r="L6" s="1" t="s">
        <v>4</v>
      </c>
      <c r="M6" s="1" t="s">
        <v>11559</v>
      </c>
      <c r="N6" s="1" t="s">
        <v>13227</v>
      </c>
      <c r="O6" s="1" t="s">
        <v>4</v>
      </c>
      <c r="P6" s="1" t="s">
        <v>13229</v>
      </c>
      <c r="Q6" s="1" t="s">
        <v>13229</v>
      </c>
      <c r="R6" s="1" t="s">
        <v>14423</v>
      </c>
      <c r="S6" s="1" t="s">
        <v>4</v>
      </c>
      <c r="T6" s="1"/>
      <c r="U6" s="1"/>
      <c r="V6" s="1" t="s">
        <v>14433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6680</v>
      </c>
      <c r="H7" s="1" t="s">
        <v>8304</v>
      </c>
      <c r="I7" s="1" t="s">
        <v>9922</v>
      </c>
      <c r="J7" s="1"/>
      <c r="K7" s="1" t="s">
        <v>24341</v>
      </c>
      <c r="L7" s="1" t="s">
        <v>5</v>
      </c>
      <c r="M7" s="1" t="s">
        <v>11560</v>
      </c>
      <c r="N7" s="1" t="s">
        <v>13227</v>
      </c>
      <c r="O7" s="1" t="s">
        <v>5</v>
      </c>
      <c r="P7" s="1" t="s">
        <v>13229</v>
      </c>
      <c r="Q7" s="1" t="s">
        <v>13229</v>
      </c>
      <c r="R7" s="1" t="s">
        <v>14423</v>
      </c>
      <c r="S7" s="1" t="s">
        <v>5</v>
      </c>
      <c r="T7" s="1"/>
      <c r="U7" s="1"/>
      <c r="V7" s="1" t="s">
        <v>14433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14459</v>
      </c>
      <c r="F8" s="1" t="s">
        <v>15577</v>
      </c>
      <c r="G8" s="1" t="s">
        <v>16659</v>
      </c>
      <c r="H8" s="1" t="s">
        <v>17740</v>
      </c>
      <c r="I8" s="1" t="s">
        <v>9923</v>
      </c>
      <c r="J8" s="1"/>
      <c r="K8" s="1" t="s">
        <v>24341</v>
      </c>
      <c r="L8" s="1" t="s">
        <v>6</v>
      </c>
      <c r="M8" s="1" t="s">
        <v>11561</v>
      </c>
      <c r="N8" s="1" t="s">
        <v>13227</v>
      </c>
      <c r="O8" s="1" t="s">
        <v>6</v>
      </c>
      <c r="P8" s="1" t="s">
        <v>13229</v>
      </c>
      <c r="Q8" s="1" t="s">
        <v>13229</v>
      </c>
      <c r="R8" s="1" t="s">
        <v>14423</v>
      </c>
      <c r="S8" s="1" t="s">
        <v>6</v>
      </c>
      <c r="T8" s="1"/>
      <c r="U8" s="1"/>
      <c r="V8" s="1" t="s">
        <v>14433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14460</v>
      </c>
      <c r="F9" s="1" t="s">
        <v>15578</v>
      </c>
      <c r="G9" s="1" t="s">
        <v>16660</v>
      </c>
      <c r="H9" s="1" t="s">
        <v>17741</v>
      </c>
      <c r="I9" s="1" t="s">
        <v>9924</v>
      </c>
      <c r="J9" s="1"/>
      <c r="K9" s="1" t="s">
        <v>24341</v>
      </c>
      <c r="L9" s="1" t="s">
        <v>7</v>
      </c>
      <c r="M9" s="1" t="s">
        <v>11562</v>
      </c>
      <c r="N9" s="1" t="s">
        <v>13227</v>
      </c>
      <c r="O9" s="1" t="s">
        <v>7</v>
      </c>
      <c r="P9" s="1" t="s">
        <v>13229</v>
      </c>
      <c r="Q9" s="1" t="s">
        <v>13229</v>
      </c>
      <c r="R9" s="1" t="s">
        <v>14423</v>
      </c>
      <c r="S9" s="1" t="s">
        <v>7</v>
      </c>
      <c r="T9" s="1"/>
      <c r="U9" s="1"/>
      <c r="V9" s="1" t="s">
        <v>14433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14461</v>
      </c>
      <c r="F10" s="1" t="s">
        <v>15579</v>
      </c>
      <c r="G10" s="1" t="s">
        <v>16661</v>
      </c>
      <c r="H10" s="1" t="s">
        <v>17742</v>
      </c>
      <c r="I10" s="1" t="s">
        <v>9925</v>
      </c>
      <c r="J10" s="1"/>
      <c r="K10" s="1" t="s">
        <v>24341</v>
      </c>
      <c r="L10" s="1" t="s">
        <v>8</v>
      </c>
      <c r="M10" s="1" t="s">
        <v>11563</v>
      </c>
      <c r="N10" s="1" t="s">
        <v>13227</v>
      </c>
      <c r="O10" s="1" t="s">
        <v>8</v>
      </c>
      <c r="P10" s="1" t="s">
        <v>13229</v>
      </c>
      <c r="Q10" s="1" t="s">
        <v>13229</v>
      </c>
      <c r="R10" s="1" t="s">
        <v>14423</v>
      </c>
      <c r="S10" s="1" t="s">
        <v>8</v>
      </c>
      <c r="T10" s="1"/>
      <c r="U10" s="1"/>
      <c r="V10" s="1" t="s">
        <v>14433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14462</v>
      </c>
      <c r="F11" s="1" t="s">
        <v>15580</v>
      </c>
      <c r="G11" s="1" t="s">
        <v>16662</v>
      </c>
      <c r="H11" s="1" t="s">
        <v>17743</v>
      </c>
      <c r="I11" s="1" t="s">
        <v>9926</v>
      </c>
      <c r="J11" s="1"/>
      <c r="K11" s="1" t="s">
        <v>24341</v>
      </c>
      <c r="L11" s="1" t="s">
        <v>9</v>
      </c>
      <c r="M11" s="1" t="s">
        <v>11564</v>
      </c>
      <c r="N11" s="1" t="s">
        <v>13227</v>
      </c>
      <c r="O11" s="1" t="s">
        <v>9</v>
      </c>
      <c r="P11" s="1" t="s">
        <v>13229</v>
      </c>
      <c r="Q11" s="1" t="s">
        <v>13229</v>
      </c>
      <c r="R11" s="1" t="s">
        <v>14423</v>
      </c>
      <c r="S11" s="1" t="s">
        <v>9</v>
      </c>
      <c r="T11" s="1"/>
      <c r="U11" s="1"/>
      <c r="V11" s="1" t="s">
        <v>14433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14463</v>
      </c>
      <c r="F12" s="1" t="s">
        <v>15581</v>
      </c>
      <c r="G12" s="1" t="s">
        <v>16663</v>
      </c>
      <c r="H12" s="1" t="s">
        <v>17744</v>
      </c>
      <c r="I12" s="1" t="s">
        <v>9927</v>
      </c>
      <c r="J12" s="1"/>
      <c r="K12" s="1" t="s">
        <v>24341</v>
      </c>
      <c r="L12" s="1" t="s">
        <v>10</v>
      </c>
      <c r="M12" s="1" t="s">
        <v>11565</v>
      </c>
      <c r="N12" s="1" t="s">
        <v>13227</v>
      </c>
      <c r="O12" s="1" t="s">
        <v>10</v>
      </c>
      <c r="P12" s="1" t="s">
        <v>13229</v>
      </c>
      <c r="Q12" s="1" t="s">
        <v>13229</v>
      </c>
      <c r="R12" s="1" t="s">
        <v>14423</v>
      </c>
      <c r="S12" s="1" t="s">
        <v>10</v>
      </c>
      <c r="T12" s="1"/>
      <c r="U12" s="1"/>
      <c r="V12" s="1" t="s">
        <v>14433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14464</v>
      </c>
      <c r="F13" s="1" t="s">
        <v>15582</v>
      </c>
      <c r="G13" s="1" t="s">
        <v>16664</v>
      </c>
      <c r="H13" s="1" t="s">
        <v>17745</v>
      </c>
      <c r="I13" s="1" t="s">
        <v>9928</v>
      </c>
      <c r="J13" s="1"/>
      <c r="K13" s="1" t="s">
        <v>24341</v>
      </c>
      <c r="L13" s="1" t="s">
        <v>11</v>
      </c>
      <c r="M13" s="1" t="s">
        <v>11566</v>
      </c>
      <c r="N13" s="1" t="s">
        <v>13227</v>
      </c>
      <c r="O13" s="1" t="s">
        <v>11</v>
      </c>
      <c r="P13" s="1" t="s">
        <v>13229</v>
      </c>
      <c r="Q13" s="1" t="s">
        <v>13229</v>
      </c>
      <c r="R13" s="1" t="s">
        <v>14423</v>
      </c>
      <c r="S13" s="1" t="s">
        <v>11</v>
      </c>
      <c r="T13" s="1"/>
      <c r="U13" s="1"/>
      <c r="V13" s="1" t="s">
        <v>14433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14465</v>
      </c>
      <c r="F14" s="1" t="s">
        <v>15583</v>
      </c>
      <c r="G14" s="1" t="s">
        <v>16665</v>
      </c>
      <c r="H14" s="1" t="s">
        <v>17746</v>
      </c>
      <c r="I14" s="1" t="s">
        <v>9929</v>
      </c>
      <c r="J14" s="1"/>
      <c r="K14" s="1" t="s">
        <v>24341</v>
      </c>
      <c r="L14" s="1" t="s">
        <v>12</v>
      </c>
      <c r="M14" s="1" t="s">
        <v>11567</v>
      </c>
      <c r="N14" s="1" t="s">
        <v>13227</v>
      </c>
      <c r="O14" s="1" t="s">
        <v>12</v>
      </c>
      <c r="P14" s="1" t="s">
        <v>13229</v>
      </c>
      <c r="Q14" s="1" t="s">
        <v>13229</v>
      </c>
      <c r="R14" s="1" t="s">
        <v>14423</v>
      </c>
      <c r="S14" s="1" t="s">
        <v>12</v>
      </c>
      <c r="T14" s="1"/>
      <c r="U14" s="1"/>
      <c r="V14" s="1" t="s">
        <v>14433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14466</v>
      </c>
      <c r="F15" s="1" t="s">
        <v>15584</v>
      </c>
      <c r="G15" s="1" t="s">
        <v>16666</v>
      </c>
      <c r="H15" s="1" t="s">
        <v>17747</v>
      </c>
      <c r="I15" s="1" t="s">
        <v>9930</v>
      </c>
      <c r="J15" s="1"/>
      <c r="K15" s="1" t="s">
        <v>24341</v>
      </c>
      <c r="L15" s="1" t="s">
        <v>13</v>
      </c>
      <c r="M15" s="1" t="s">
        <v>11568</v>
      </c>
      <c r="N15" s="1" t="s">
        <v>13227</v>
      </c>
      <c r="O15" s="1" t="s">
        <v>13</v>
      </c>
      <c r="P15" s="1" t="s">
        <v>13229</v>
      </c>
      <c r="Q15" s="1" t="s">
        <v>13229</v>
      </c>
      <c r="R15" s="1" t="s">
        <v>14423</v>
      </c>
      <c r="S15" s="1" t="s">
        <v>13</v>
      </c>
      <c r="T15" s="1"/>
      <c r="U15" s="1"/>
      <c r="V15" s="1" t="s">
        <v>14433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14467</v>
      </c>
      <c r="F16" s="1" t="s">
        <v>15585</v>
      </c>
      <c r="G16" s="1" t="s">
        <v>16667</v>
      </c>
      <c r="H16" s="1" t="s">
        <v>17748</v>
      </c>
      <c r="I16" s="1" t="s">
        <v>9931</v>
      </c>
      <c r="J16" s="1"/>
      <c r="K16" s="1" t="s">
        <v>24341</v>
      </c>
      <c r="L16" s="1" t="s">
        <v>14</v>
      </c>
      <c r="M16" s="1" t="s">
        <v>11569</v>
      </c>
      <c r="N16" s="1" t="s">
        <v>13227</v>
      </c>
      <c r="O16" s="1" t="s">
        <v>14</v>
      </c>
      <c r="P16" s="1" t="s">
        <v>13229</v>
      </c>
      <c r="Q16" s="1" t="s">
        <v>13229</v>
      </c>
      <c r="R16" s="1" t="s">
        <v>14423</v>
      </c>
      <c r="S16" s="1" t="s">
        <v>14</v>
      </c>
      <c r="T16" s="1"/>
      <c r="U16" s="1"/>
      <c r="V16" s="1" t="s">
        <v>14433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14468</v>
      </c>
      <c r="F17" s="1" t="s">
        <v>14468</v>
      </c>
      <c r="G17" s="1" t="s">
        <v>16668</v>
      </c>
      <c r="H17" s="1" t="s">
        <v>17749</v>
      </c>
      <c r="I17" s="1" t="s">
        <v>9932</v>
      </c>
      <c r="J17" s="1"/>
      <c r="K17" s="1" t="s">
        <v>24341</v>
      </c>
      <c r="L17" s="1" t="s">
        <v>15</v>
      </c>
      <c r="M17" s="1" t="s">
        <v>11570</v>
      </c>
      <c r="N17" s="1" t="s">
        <v>13227</v>
      </c>
      <c r="O17" s="1" t="s">
        <v>15</v>
      </c>
      <c r="P17" s="1" t="s">
        <v>13229</v>
      </c>
      <c r="Q17" s="1" t="s">
        <v>13229</v>
      </c>
      <c r="R17" s="1" t="s">
        <v>14423</v>
      </c>
      <c r="S17" s="1" t="s">
        <v>15</v>
      </c>
      <c r="T17" s="1"/>
      <c r="U17" s="1"/>
      <c r="V17" s="1" t="s">
        <v>14433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6691</v>
      </c>
      <c r="H18" s="1" t="s">
        <v>8315</v>
      </c>
      <c r="I18" s="1" t="s">
        <v>9933</v>
      </c>
      <c r="J18" s="1"/>
      <c r="K18" s="1" t="s">
        <v>24341</v>
      </c>
      <c r="L18" s="1" t="s">
        <v>16</v>
      </c>
      <c r="M18" s="1" t="s">
        <v>11571</v>
      </c>
      <c r="N18" s="1" t="s">
        <v>13227</v>
      </c>
      <c r="O18" s="1" t="s">
        <v>16</v>
      </c>
      <c r="P18" s="1" t="s">
        <v>13229</v>
      </c>
      <c r="Q18" s="1" t="s">
        <v>13229</v>
      </c>
      <c r="R18" s="1" t="s">
        <v>14423</v>
      </c>
      <c r="S18" s="1" t="s">
        <v>16</v>
      </c>
      <c r="T18" s="1"/>
      <c r="U18" s="1"/>
      <c r="V18" s="1" t="s">
        <v>14433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14469</v>
      </c>
      <c r="F19" s="1" t="s">
        <v>15586</v>
      </c>
      <c r="G19" s="1" t="s">
        <v>16669</v>
      </c>
      <c r="H19" s="1" t="s">
        <v>17750</v>
      </c>
      <c r="I19" s="1" t="s">
        <v>9934</v>
      </c>
      <c r="J19" s="1"/>
      <c r="K19" s="1" t="s">
        <v>24341</v>
      </c>
      <c r="L19" s="1" t="s">
        <v>17</v>
      </c>
      <c r="M19" s="1" t="s">
        <v>11572</v>
      </c>
      <c r="N19" s="1" t="s">
        <v>13227</v>
      </c>
      <c r="O19" s="1" t="s">
        <v>17</v>
      </c>
      <c r="P19" s="1" t="s">
        <v>13229</v>
      </c>
      <c r="Q19" s="1" t="s">
        <v>13229</v>
      </c>
      <c r="R19" s="1" t="s">
        <v>14423</v>
      </c>
      <c r="S19" s="1" t="s">
        <v>17</v>
      </c>
      <c r="T19" s="1"/>
      <c r="U19" s="1"/>
      <c r="V19" s="1" t="s">
        <v>14433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14470</v>
      </c>
      <c r="F20" s="1" t="s">
        <v>15587</v>
      </c>
      <c r="G20" s="1" t="s">
        <v>16670</v>
      </c>
      <c r="H20" s="1" t="s">
        <v>17751</v>
      </c>
      <c r="I20" s="1" t="s">
        <v>9935</v>
      </c>
      <c r="J20" s="1"/>
      <c r="K20" s="1" t="s">
        <v>24341</v>
      </c>
      <c r="L20" s="1" t="s">
        <v>18</v>
      </c>
      <c r="M20" s="1" t="s">
        <v>11573</v>
      </c>
      <c r="N20" s="1" t="s">
        <v>13227</v>
      </c>
      <c r="O20" s="1" t="s">
        <v>18</v>
      </c>
      <c r="P20" s="1" t="s">
        <v>13229</v>
      </c>
      <c r="Q20" s="1" t="s">
        <v>13229</v>
      </c>
      <c r="R20" s="1" t="s">
        <v>14423</v>
      </c>
      <c r="S20" s="1" t="s">
        <v>18</v>
      </c>
      <c r="T20" s="1"/>
      <c r="U20" s="1"/>
      <c r="V20" s="1" t="s">
        <v>14433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14471</v>
      </c>
      <c r="F21" s="1" t="s">
        <v>15588</v>
      </c>
      <c r="G21" s="1" t="s">
        <v>16671</v>
      </c>
      <c r="H21" s="1" t="s">
        <v>17752</v>
      </c>
      <c r="I21" s="1" t="s">
        <v>9936</v>
      </c>
      <c r="J21" s="1"/>
      <c r="K21" s="1" t="s">
        <v>24341</v>
      </c>
      <c r="L21" s="1" t="s">
        <v>19</v>
      </c>
      <c r="M21" s="1" t="s">
        <v>11574</v>
      </c>
      <c r="N21" s="1" t="s">
        <v>13227</v>
      </c>
      <c r="O21" s="1" t="s">
        <v>19</v>
      </c>
      <c r="P21" s="1" t="s">
        <v>13229</v>
      </c>
      <c r="Q21" s="1" t="s">
        <v>13229</v>
      </c>
      <c r="R21" s="1" t="s">
        <v>14423</v>
      </c>
      <c r="S21" s="1" t="s">
        <v>19</v>
      </c>
      <c r="T21" s="1"/>
      <c r="U21" s="1"/>
      <c r="V21" s="1" t="s">
        <v>14433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14472</v>
      </c>
      <c r="F22" s="1" t="s">
        <v>15589</v>
      </c>
      <c r="G22" s="1" t="s">
        <v>16672</v>
      </c>
      <c r="H22" s="1" t="s">
        <v>17753</v>
      </c>
      <c r="I22" s="1" t="s">
        <v>9937</v>
      </c>
      <c r="J22" s="1"/>
      <c r="K22" s="1" t="s">
        <v>24341</v>
      </c>
      <c r="L22" s="1" t="s">
        <v>20</v>
      </c>
      <c r="M22" s="1" t="s">
        <v>11575</v>
      </c>
      <c r="N22" s="1" t="s">
        <v>13227</v>
      </c>
      <c r="O22" s="1" t="s">
        <v>20</v>
      </c>
      <c r="P22" s="1" t="s">
        <v>13229</v>
      </c>
      <c r="Q22" s="1" t="s">
        <v>13229</v>
      </c>
      <c r="R22" s="1" t="s">
        <v>14423</v>
      </c>
      <c r="S22" s="1" t="s">
        <v>20</v>
      </c>
      <c r="T22" s="1"/>
      <c r="U22" s="1"/>
      <c r="V22" s="1" t="s">
        <v>14433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14473</v>
      </c>
      <c r="F23" s="1" t="s">
        <v>15590</v>
      </c>
      <c r="G23" s="1" t="s">
        <v>16673</v>
      </c>
      <c r="H23" s="1" t="s">
        <v>17754</v>
      </c>
      <c r="I23" s="1" t="s">
        <v>9938</v>
      </c>
      <c r="J23" s="1"/>
      <c r="K23" s="1" t="s">
        <v>24341</v>
      </c>
      <c r="L23" s="1" t="s">
        <v>21</v>
      </c>
      <c r="M23" s="1" t="s">
        <v>11576</v>
      </c>
      <c r="N23" s="1" t="s">
        <v>13227</v>
      </c>
      <c r="O23" s="1" t="s">
        <v>21</v>
      </c>
      <c r="P23" s="1" t="s">
        <v>13229</v>
      </c>
      <c r="Q23" s="1" t="s">
        <v>13229</v>
      </c>
      <c r="R23" s="1" t="s">
        <v>14423</v>
      </c>
      <c r="S23" s="1" t="s">
        <v>21</v>
      </c>
      <c r="T23" s="1"/>
      <c r="U23" s="1"/>
      <c r="V23" s="1" t="s">
        <v>14433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14474</v>
      </c>
      <c r="F24" s="1" t="s">
        <v>15591</v>
      </c>
      <c r="G24" s="1" t="s">
        <v>16674</v>
      </c>
      <c r="H24" s="1" t="s">
        <v>17755</v>
      </c>
      <c r="I24" s="1" t="s">
        <v>9939</v>
      </c>
      <c r="J24" s="1"/>
      <c r="K24" s="1" t="s">
        <v>24341</v>
      </c>
      <c r="L24" s="1" t="s">
        <v>22</v>
      </c>
      <c r="M24" s="1" t="s">
        <v>11577</v>
      </c>
      <c r="N24" s="1" t="s">
        <v>13227</v>
      </c>
      <c r="O24" s="1" t="s">
        <v>22</v>
      </c>
      <c r="P24" s="1" t="s">
        <v>13229</v>
      </c>
      <c r="Q24" s="1" t="s">
        <v>13229</v>
      </c>
      <c r="R24" s="1" t="s">
        <v>14423</v>
      </c>
      <c r="S24" s="1" t="s">
        <v>22</v>
      </c>
      <c r="T24" s="1"/>
      <c r="U24" s="1"/>
      <c r="V24" s="1" t="s">
        <v>14433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14475</v>
      </c>
      <c r="F25" s="1" t="s">
        <v>15592</v>
      </c>
      <c r="G25" s="1" t="s">
        <v>14475</v>
      </c>
      <c r="H25" s="1" t="s">
        <v>17756</v>
      </c>
      <c r="I25" s="1" t="s">
        <v>9940</v>
      </c>
      <c r="J25" s="1"/>
      <c r="K25" s="1" t="s">
        <v>24341</v>
      </c>
      <c r="L25" s="1" t="s">
        <v>23</v>
      </c>
      <c r="M25" s="1" t="s">
        <v>11578</v>
      </c>
      <c r="N25" s="1" t="s">
        <v>13227</v>
      </c>
      <c r="O25" s="1" t="s">
        <v>23</v>
      </c>
      <c r="P25" s="1" t="s">
        <v>13229</v>
      </c>
      <c r="Q25" s="1" t="s">
        <v>13229</v>
      </c>
      <c r="R25" s="1" t="s">
        <v>14423</v>
      </c>
      <c r="S25" s="1" t="s">
        <v>23</v>
      </c>
      <c r="T25" s="1"/>
      <c r="U25" s="1"/>
      <c r="V25" s="1" t="s">
        <v>14433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14476</v>
      </c>
      <c r="F26" s="1" t="s">
        <v>15593</v>
      </c>
      <c r="G26" s="1" t="s">
        <v>14476</v>
      </c>
      <c r="H26" s="1" t="s">
        <v>17757</v>
      </c>
      <c r="I26" s="1" t="s">
        <v>9941</v>
      </c>
      <c r="J26" s="1"/>
      <c r="K26" s="1" t="s">
        <v>24341</v>
      </c>
      <c r="L26" s="1" t="s">
        <v>24</v>
      </c>
      <c r="M26" s="1" t="s">
        <v>11579</v>
      </c>
      <c r="N26" s="1" t="s">
        <v>13227</v>
      </c>
      <c r="O26" s="1" t="s">
        <v>24</v>
      </c>
      <c r="P26" s="1" t="s">
        <v>13229</v>
      </c>
      <c r="Q26" s="1" t="s">
        <v>13229</v>
      </c>
      <c r="R26" s="1" t="s">
        <v>14423</v>
      </c>
      <c r="S26" s="1" t="s">
        <v>24</v>
      </c>
      <c r="T26" s="1"/>
      <c r="U26" s="1"/>
      <c r="V26" s="1" t="s">
        <v>14433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14477</v>
      </c>
      <c r="F27" s="1" t="s">
        <v>15594</v>
      </c>
      <c r="G27" s="1" t="s">
        <v>16675</v>
      </c>
      <c r="H27" s="1" t="s">
        <v>17758</v>
      </c>
      <c r="I27" s="1" t="s">
        <v>9942</v>
      </c>
      <c r="J27" s="1"/>
      <c r="K27" s="1" t="s">
        <v>24341</v>
      </c>
      <c r="L27" s="1" t="s">
        <v>25</v>
      </c>
      <c r="M27" s="1" t="s">
        <v>11580</v>
      </c>
      <c r="N27" s="1" t="s">
        <v>13227</v>
      </c>
      <c r="O27" s="1" t="s">
        <v>25</v>
      </c>
      <c r="P27" s="1" t="s">
        <v>13229</v>
      </c>
      <c r="Q27" s="1" t="s">
        <v>13229</v>
      </c>
      <c r="R27" s="1" t="s">
        <v>14423</v>
      </c>
      <c r="S27" s="1" t="s">
        <v>25</v>
      </c>
      <c r="T27" s="1"/>
      <c r="U27" s="1"/>
      <c r="V27" s="1" t="s">
        <v>14433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14478</v>
      </c>
      <c r="F28" s="1" t="s">
        <v>15595</v>
      </c>
      <c r="G28" s="1" t="s">
        <v>16676</v>
      </c>
      <c r="H28" s="1" t="s">
        <v>17759</v>
      </c>
      <c r="I28" s="1" t="s">
        <v>9943</v>
      </c>
      <c r="J28" s="1"/>
      <c r="K28" s="1" t="s">
        <v>24341</v>
      </c>
      <c r="L28" s="1" t="s">
        <v>26</v>
      </c>
      <c r="M28" s="1" t="s">
        <v>11581</v>
      </c>
      <c r="N28" s="1" t="s">
        <v>13227</v>
      </c>
      <c r="O28" s="1" t="s">
        <v>26</v>
      </c>
      <c r="P28" s="1" t="s">
        <v>13229</v>
      </c>
      <c r="Q28" s="1" t="s">
        <v>13229</v>
      </c>
      <c r="R28" s="1" t="s">
        <v>14423</v>
      </c>
      <c r="S28" s="1" t="s">
        <v>26</v>
      </c>
      <c r="T28" s="1"/>
      <c r="U28" s="1"/>
      <c r="V28" s="1" t="s">
        <v>14433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6700</v>
      </c>
      <c r="H29" s="1" t="s">
        <v>8326</v>
      </c>
      <c r="I29" s="1" t="s">
        <v>9944</v>
      </c>
      <c r="J29" s="1"/>
      <c r="K29" s="1" t="s">
        <v>24341</v>
      </c>
      <c r="L29" s="1" t="s">
        <v>27</v>
      </c>
      <c r="M29" s="1" t="s">
        <v>11582</v>
      </c>
      <c r="N29" s="1" t="s">
        <v>13227</v>
      </c>
      <c r="O29" s="1" t="s">
        <v>27</v>
      </c>
      <c r="P29" s="1" t="s">
        <v>13229</v>
      </c>
      <c r="Q29" s="1" t="s">
        <v>13229</v>
      </c>
      <c r="R29" s="1" t="s">
        <v>14423</v>
      </c>
      <c r="S29" s="1" t="s">
        <v>27</v>
      </c>
      <c r="T29" s="1"/>
      <c r="U29" s="1"/>
      <c r="V29" s="1" t="s">
        <v>14433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14479</v>
      </c>
      <c r="F30" s="1" t="s">
        <v>15596</v>
      </c>
      <c r="G30" s="1" t="s">
        <v>16677</v>
      </c>
      <c r="H30" s="1" t="s">
        <v>17760</v>
      </c>
      <c r="I30" s="1" t="s">
        <v>9945</v>
      </c>
      <c r="J30" s="1"/>
      <c r="K30" s="1" t="s">
        <v>24341</v>
      </c>
      <c r="L30" s="1" t="s">
        <v>28</v>
      </c>
      <c r="M30" s="1" t="s">
        <v>11583</v>
      </c>
      <c r="N30" s="1" t="s">
        <v>13227</v>
      </c>
      <c r="O30" s="1" t="s">
        <v>28</v>
      </c>
      <c r="P30" s="1" t="s">
        <v>13229</v>
      </c>
      <c r="Q30" s="1" t="s">
        <v>13229</v>
      </c>
      <c r="R30" s="1" t="s">
        <v>14423</v>
      </c>
      <c r="S30" s="1" t="s">
        <v>28</v>
      </c>
      <c r="T30" s="1"/>
      <c r="U30" s="1"/>
      <c r="V30" s="1" t="s">
        <v>14433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14480</v>
      </c>
      <c r="F31" s="1" t="s">
        <v>15597</v>
      </c>
      <c r="G31" s="1" t="s">
        <v>16678</v>
      </c>
      <c r="H31" s="1" t="s">
        <v>17761</v>
      </c>
      <c r="I31" s="1" t="s">
        <v>9946</v>
      </c>
      <c r="J31" s="1"/>
      <c r="K31" s="1" t="s">
        <v>24341</v>
      </c>
      <c r="L31" s="1" t="s">
        <v>29</v>
      </c>
      <c r="M31" s="1" t="s">
        <v>11584</v>
      </c>
      <c r="N31" s="1" t="s">
        <v>13227</v>
      </c>
      <c r="O31" s="1" t="s">
        <v>29</v>
      </c>
      <c r="P31" s="1" t="s">
        <v>13229</v>
      </c>
      <c r="Q31" s="1" t="s">
        <v>13229</v>
      </c>
      <c r="R31" s="1" t="s">
        <v>14423</v>
      </c>
      <c r="S31" s="1" t="s">
        <v>29</v>
      </c>
      <c r="T31" s="1"/>
      <c r="U31" s="1"/>
      <c r="V31" s="1" t="s">
        <v>14433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14481</v>
      </c>
      <c r="F32" s="1" t="s">
        <v>15598</v>
      </c>
      <c r="G32" s="1" t="s">
        <v>16679</v>
      </c>
      <c r="H32" s="1" t="s">
        <v>17762</v>
      </c>
      <c r="I32" s="1" t="s">
        <v>9947</v>
      </c>
      <c r="J32" s="1"/>
      <c r="K32" s="1" t="s">
        <v>24341</v>
      </c>
      <c r="L32" s="1" t="s">
        <v>30</v>
      </c>
      <c r="M32" s="1" t="s">
        <v>11585</v>
      </c>
      <c r="N32" s="1" t="s">
        <v>13227</v>
      </c>
      <c r="O32" s="1" t="s">
        <v>30</v>
      </c>
      <c r="P32" s="1" t="s">
        <v>13229</v>
      </c>
      <c r="Q32" s="1" t="s">
        <v>13229</v>
      </c>
      <c r="R32" s="1" t="s">
        <v>14423</v>
      </c>
      <c r="S32" s="1" t="s">
        <v>30</v>
      </c>
      <c r="T32" s="1"/>
      <c r="U32" s="1"/>
      <c r="V32" s="1" t="s">
        <v>14433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14482</v>
      </c>
      <c r="F33" s="1" t="s">
        <v>15599</v>
      </c>
      <c r="G33" s="1" t="s">
        <v>16680</v>
      </c>
      <c r="H33" s="1" t="s">
        <v>17763</v>
      </c>
      <c r="I33" s="1" t="s">
        <v>9948</v>
      </c>
      <c r="J33" s="1"/>
      <c r="K33" s="1" t="s">
        <v>24341</v>
      </c>
      <c r="L33" s="1" t="s">
        <v>31</v>
      </c>
      <c r="M33" s="1" t="s">
        <v>11586</v>
      </c>
      <c r="N33" s="1" t="s">
        <v>13227</v>
      </c>
      <c r="O33" s="1" t="s">
        <v>31</v>
      </c>
      <c r="P33" s="1" t="s">
        <v>13229</v>
      </c>
      <c r="Q33" s="1" t="s">
        <v>13229</v>
      </c>
      <c r="R33" s="1" t="s">
        <v>14423</v>
      </c>
      <c r="S33" s="1" t="s">
        <v>31</v>
      </c>
      <c r="T33" s="1"/>
      <c r="U33" s="1"/>
      <c r="V33" s="1" t="s">
        <v>14433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14483</v>
      </c>
      <c r="F34" s="1" t="s">
        <v>15600</v>
      </c>
      <c r="G34" s="1" t="s">
        <v>16681</v>
      </c>
      <c r="H34" s="1" t="s">
        <v>17762</v>
      </c>
      <c r="I34" s="1" t="s">
        <v>9949</v>
      </c>
      <c r="J34" s="1"/>
      <c r="K34" s="1" t="s">
        <v>24341</v>
      </c>
      <c r="L34" s="1" t="s">
        <v>32</v>
      </c>
      <c r="M34" s="1" t="s">
        <v>11587</v>
      </c>
      <c r="N34" s="1" t="s">
        <v>13227</v>
      </c>
      <c r="O34" s="1" t="s">
        <v>32</v>
      </c>
      <c r="P34" s="1" t="s">
        <v>13229</v>
      </c>
      <c r="Q34" s="1" t="s">
        <v>13229</v>
      </c>
      <c r="R34" s="1" t="s">
        <v>14423</v>
      </c>
      <c r="S34" s="1" t="s">
        <v>32</v>
      </c>
      <c r="T34" s="1"/>
      <c r="U34" s="1"/>
      <c r="V34" s="1" t="s">
        <v>14433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14484</v>
      </c>
      <c r="F35" s="1" t="s">
        <v>15601</v>
      </c>
      <c r="G35" s="1" t="s">
        <v>16682</v>
      </c>
      <c r="H35" s="1" t="s">
        <v>17764</v>
      </c>
      <c r="I35" s="1" t="s">
        <v>9950</v>
      </c>
      <c r="J35" s="1"/>
      <c r="K35" s="1" t="s">
        <v>24341</v>
      </c>
      <c r="L35" s="1" t="s">
        <v>33</v>
      </c>
      <c r="M35" s="1" t="s">
        <v>11588</v>
      </c>
      <c r="N35" s="1" t="s">
        <v>13227</v>
      </c>
      <c r="O35" s="1" t="s">
        <v>33</v>
      </c>
      <c r="P35" s="1" t="s">
        <v>13229</v>
      </c>
      <c r="Q35" s="1" t="s">
        <v>13229</v>
      </c>
      <c r="R35" s="1" t="s">
        <v>14423</v>
      </c>
      <c r="S35" s="1" t="s">
        <v>33</v>
      </c>
      <c r="T35" s="1"/>
      <c r="U35" s="1"/>
      <c r="V35" s="1" t="s">
        <v>14433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14485</v>
      </c>
      <c r="F36" s="1" t="s">
        <v>15602</v>
      </c>
      <c r="G36" s="1" t="s">
        <v>16683</v>
      </c>
      <c r="H36" s="1" t="s">
        <v>15602</v>
      </c>
      <c r="I36" s="1" t="s">
        <v>9951</v>
      </c>
      <c r="J36" s="1"/>
      <c r="K36" s="1" t="s">
        <v>24341</v>
      </c>
      <c r="L36" s="1" t="s">
        <v>34</v>
      </c>
      <c r="M36" s="1" t="s">
        <v>11589</v>
      </c>
      <c r="N36" s="1" t="s">
        <v>13227</v>
      </c>
      <c r="O36" s="1" t="s">
        <v>34</v>
      </c>
      <c r="P36" s="1" t="s">
        <v>13229</v>
      </c>
      <c r="Q36" s="1" t="s">
        <v>13229</v>
      </c>
      <c r="R36" s="1" t="s">
        <v>14423</v>
      </c>
      <c r="S36" s="1" t="s">
        <v>34</v>
      </c>
      <c r="T36" s="1"/>
      <c r="U36" s="1"/>
      <c r="V36" s="1" t="s">
        <v>14433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14486</v>
      </c>
      <c r="F37" s="1" t="s">
        <v>15603</v>
      </c>
      <c r="G37" s="1" t="s">
        <v>16684</v>
      </c>
      <c r="H37" s="1" t="s">
        <v>14486</v>
      </c>
      <c r="I37" s="1" t="s">
        <v>9952</v>
      </c>
      <c r="J37" s="1"/>
      <c r="K37" s="1" t="s">
        <v>24341</v>
      </c>
      <c r="L37" s="1" t="s">
        <v>35</v>
      </c>
      <c r="M37" s="1" t="s">
        <v>11590</v>
      </c>
      <c r="N37" s="1" t="s">
        <v>13227</v>
      </c>
      <c r="O37" s="1" t="s">
        <v>35</v>
      </c>
      <c r="P37" s="1" t="s">
        <v>13229</v>
      </c>
      <c r="Q37" s="1" t="s">
        <v>13229</v>
      </c>
      <c r="R37" s="1" t="s">
        <v>14423</v>
      </c>
      <c r="S37" s="1" t="s">
        <v>35</v>
      </c>
      <c r="T37" s="1"/>
      <c r="U37" s="1"/>
      <c r="V37" s="1" t="s">
        <v>14433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6709</v>
      </c>
      <c r="H38" s="1" t="s">
        <v>8333</v>
      </c>
      <c r="I38" s="1" t="s">
        <v>9953</v>
      </c>
      <c r="J38" s="1"/>
      <c r="K38" s="1" t="s">
        <v>24341</v>
      </c>
      <c r="L38" s="1" t="s">
        <v>36</v>
      </c>
      <c r="M38" s="1" t="s">
        <v>11591</v>
      </c>
      <c r="N38" s="1" t="s">
        <v>13227</v>
      </c>
      <c r="O38" s="1" t="s">
        <v>36</v>
      </c>
      <c r="P38" s="1" t="s">
        <v>13229</v>
      </c>
      <c r="Q38" s="1" t="s">
        <v>13229</v>
      </c>
      <c r="R38" s="1" t="s">
        <v>14423</v>
      </c>
      <c r="S38" s="1" t="s">
        <v>36</v>
      </c>
      <c r="T38" s="1"/>
      <c r="U38" s="1"/>
      <c r="V38" s="1" t="s">
        <v>14433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14487</v>
      </c>
      <c r="F39" s="1" t="s">
        <v>15604</v>
      </c>
      <c r="G39" s="1" t="s">
        <v>16685</v>
      </c>
      <c r="H39" s="1" t="s">
        <v>17765</v>
      </c>
      <c r="I39" s="1" t="s">
        <v>9954</v>
      </c>
      <c r="J39" s="1"/>
      <c r="K39" s="1" t="s">
        <v>24341</v>
      </c>
      <c r="L39" s="1" t="s">
        <v>37</v>
      </c>
      <c r="M39" s="1" t="s">
        <v>11592</v>
      </c>
      <c r="N39" s="1" t="s">
        <v>13227</v>
      </c>
      <c r="O39" s="1" t="s">
        <v>37</v>
      </c>
      <c r="P39" s="1" t="s">
        <v>13229</v>
      </c>
      <c r="Q39" s="1" t="s">
        <v>13229</v>
      </c>
      <c r="R39" s="1" t="s">
        <v>14423</v>
      </c>
      <c r="S39" s="1" t="s">
        <v>37</v>
      </c>
      <c r="T39" s="1"/>
      <c r="U39" s="1"/>
      <c r="V39" s="1" t="s">
        <v>14433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14488</v>
      </c>
      <c r="F40" s="1" t="s">
        <v>15605</v>
      </c>
      <c r="G40" s="1" t="s">
        <v>16686</v>
      </c>
      <c r="H40" s="1" t="s">
        <v>17766</v>
      </c>
      <c r="I40" s="1" t="s">
        <v>9955</v>
      </c>
      <c r="J40" s="1"/>
      <c r="K40" s="1" t="s">
        <v>24341</v>
      </c>
      <c r="L40" s="1" t="s">
        <v>38</v>
      </c>
      <c r="M40" s="1" t="s">
        <v>11593</v>
      </c>
      <c r="N40" s="1" t="s">
        <v>13227</v>
      </c>
      <c r="O40" s="1" t="s">
        <v>38</v>
      </c>
      <c r="P40" s="1" t="s">
        <v>13229</v>
      </c>
      <c r="Q40" s="1" t="s">
        <v>13229</v>
      </c>
      <c r="R40" s="1" t="s">
        <v>14423</v>
      </c>
      <c r="S40" s="1" t="s">
        <v>38</v>
      </c>
      <c r="T40" s="1"/>
      <c r="U40" s="1"/>
      <c r="V40" s="1" t="s">
        <v>14433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14489</v>
      </c>
      <c r="F41" s="1" t="s">
        <v>15606</v>
      </c>
      <c r="G41" s="1" t="s">
        <v>16687</v>
      </c>
      <c r="H41" s="1" t="s">
        <v>17767</v>
      </c>
      <c r="I41" s="1" t="s">
        <v>9956</v>
      </c>
      <c r="J41" s="1"/>
      <c r="K41" s="1" t="s">
        <v>24341</v>
      </c>
      <c r="L41" s="1" t="s">
        <v>39</v>
      </c>
      <c r="M41" s="1" t="s">
        <v>11594</v>
      </c>
      <c r="N41" s="1" t="s">
        <v>13227</v>
      </c>
      <c r="O41" s="1" t="s">
        <v>39</v>
      </c>
      <c r="P41" s="1" t="s">
        <v>13229</v>
      </c>
      <c r="Q41" s="1" t="s">
        <v>13229</v>
      </c>
      <c r="R41" s="1" t="s">
        <v>14423</v>
      </c>
      <c r="S41" s="1" t="s">
        <v>39</v>
      </c>
      <c r="T41" s="1"/>
      <c r="U41" s="1"/>
      <c r="V41" s="1" t="s">
        <v>14433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14490</v>
      </c>
      <c r="F42" s="1" t="s">
        <v>15607</v>
      </c>
      <c r="G42" s="1" t="s">
        <v>16688</v>
      </c>
      <c r="H42" s="1" t="s">
        <v>17768</v>
      </c>
      <c r="I42" s="1" t="s">
        <v>9957</v>
      </c>
      <c r="J42" s="1"/>
      <c r="K42" s="1" t="s">
        <v>24341</v>
      </c>
      <c r="L42" s="1" t="s">
        <v>40</v>
      </c>
      <c r="M42" s="1" t="s">
        <v>11595</v>
      </c>
      <c r="N42" s="1" t="s">
        <v>13227</v>
      </c>
      <c r="O42" s="1" t="s">
        <v>40</v>
      </c>
      <c r="P42" s="1" t="s">
        <v>13229</v>
      </c>
      <c r="Q42" s="1" t="s">
        <v>13229</v>
      </c>
      <c r="R42" s="1" t="s">
        <v>14423</v>
      </c>
      <c r="S42" s="1" t="s">
        <v>40</v>
      </c>
      <c r="T42" s="1"/>
      <c r="U42" s="1"/>
      <c r="V42" s="1" t="s">
        <v>14433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6714</v>
      </c>
      <c r="H43" s="1" t="s">
        <v>8338</v>
      </c>
      <c r="I43" s="1" t="s">
        <v>9958</v>
      </c>
      <c r="J43" s="1"/>
      <c r="K43" s="1" t="s">
        <v>24341</v>
      </c>
      <c r="L43" s="1" t="s">
        <v>41</v>
      </c>
      <c r="M43" s="1" t="s">
        <v>11596</v>
      </c>
      <c r="N43" s="1" t="s">
        <v>13227</v>
      </c>
      <c r="O43" s="1" t="s">
        <v>41</v>
      </c>
      <c r="P43" s="1" t="s">
        <v>13229</v>
      </c>
      <c r="Q43" s="1" t="s">
        <v>13229</v>
      </c>
      <c r="R43" s="1" t="s">
        <v>14423</v>
      </c>
      <c r="S43" s="1" t="s">
        <v>41</v>
      </c>
      <c r="T43" s="1"/>
      <c r="U43" s="1"/>
      <c r="V43" s="1" t="s">
        <v>14433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14491</v>
      </c>
      <c r="F44" s="1" t="s">
        <v>15608</v>
      </c>
      <c r="G44" s="1" t="s">
        <v>16689</v>
      </c>
      <c r="H44" s="1" t="s">
        <v>17769</v>
      </c>
      <c r="I44" s="1" t="s">
        <v>9959</v>
      </c>
      <c r="J44" s="1"/>
      <c r="K44" s="1" t="s">
        <v>24341</v>
      </c>
      <c r="L44" s="1" t="s">
        <v>42</v>
      </c>
      <c r="M44" s="1" t="s">
        <v>11597</v>
      </c>
      <c r="N44" s="1" t="s">
        <v>13227</v>
      </c>
      <c r="O44" s="1" t="s">
        <v>42</v>
      </c>
      <c r="P44" s="1" t="s">
        <v>13229</v>
      </c>
      <c r="Q44" s="1" t="s">
        <v>13229</v>
      </c>
      <c r="R44" s="1" t="s">
        <v>14423</v>
      </c>
      <c r="S44" s="1" t="s">
        <v>42</v>
      </c>
      <c r="T44" s="1"/>
      <c r="U44" s="1"/>
      <c r="V44" s="1" t="s">
        <v>14433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14492</v>
      </c>
      <c r="F45" s="1" t="s">
        <v>15609</v>
      </c>
      <c r="G45" s="1" t="s">
        <v>16690</v>
      </c>
      <c r="H45" s="1" t="s">
        <v>17770</v>
      </c>
      <c r="I45" s="1" t="s">
        <v>9960</v>
      </c>
      <c r="J45" s="1"/>
      <c r="K45" s="1" t="s">
        <v>24341</v>
      </c>
      <c r="L45" s="1" t="s">
        <v>43</v>
      </c>
      <c r="M45" s="1" t="s">
        <v>11598</v>
      </c>
      <c r="N45" s="1" t="s">
        <v>13227</v>
      </c>
      <c r="O45" s="1" t="s">
        <v>43</v>
      </c>
      <c r="P45" s="1" t="s">
        <v>13229</v>
      </c>
      <c r="Q45" s="1" t="s">
        <v>13229</v>
      </c>
      <c r="R45" s="1" t="s">
        <v>14423</v>
      </c>
      <c r="S45" s="1" t="s">
        <v>43</v>
      </c>
      <c r="T45" s="1"/>
      <c r="U45" s="1"/>
      <c r="V45" s="1" t="s">
        <v>14433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14493</v>
      </c>
      <c r="F46" s="1" t="s">
        <v>15610</v>
      </c>
      <c r="G46" s="1" t="s">
        <v>16691</v>
      </c>
      <c r="H46" s="1" t="s">
        <v>17771</v>
      </c>
      <c r="I46" s="1" t="s">
        <v>9961</v>
      </c>
      <c r="J46" s="1"/>
      <c r="K46" s="1" t="s">
        <v>24341</v>
      </c>
      <c r="L46" s="1" t="s">
        <v>44</v>
      </c>
      <c r="M46" s="1" t="s">
        <v>11599</v>
      </c>
      <c r="N46" s="1" t="s">
        <v>13227</v>
      </c>
      <c r="O46" s="1" t="s">
        <v>44</v>
      </c>
      <c r="P46" s="1" t="s">
        <v>13229</v>
      </c>
      <c r="Q46" s="1" t="s">
        <v>13229</v>
      </c>
      <c r="R46" s="1" t="s">
        <v>14423</v>
      </c>
      <c r="S46" s="1" t="s">
        <v>44</v>
      </c>
      <c r="T46" s="1"/>
      <c r="U46" s="1"/>
      <c r="V46" s="1" t="s">
        <v>14433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6718</v>
      </c>
      <c r="H47" s="1" t="s">
        <v>8342</v>
      </c>
      <c r="I47" s="1" t="s">
        <v>9962</v>
      </c>
      <c r="J47" s="1"/>
      <c r="K47" s="1" t="s">
        <v>24341</v>
      </c>
      <c r="L47" s="1" t="s">
        <v>45</v>
      </c>
      <c r="M47" s="1" t="s">
        <v>11600</v>
      </c>
      <c r="N47" s="1" t="s">
        <v>13227</v>
      </c>
      <c r="O47" s="1" t="s">
        <v>45</v>
      </c>
      <c r="P47" s="1" t="s">
        <v>13229</v>
      </c>
      <c r="Q47" s="1" t="s">
        <v>13229</v>
      </c>
      <c r="R47" s="1" t="s">
        <v>14423</v>
      </c>
      <c r="S47" s="1" t="s">
        <v>45</v>
      </c>
      <c r="T47" s="1"/>
      <c r="U47" s="1"/>
      <c r="V47" s="1" t="s">
        <v>14433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6719</v>
      </c>
      <c r="H48" s="1" t="s">
        <v>6719</v>
      </c>
      <c r="I48" s="1" t="s">
        <v>9963</v>
      </c>
      <c r="J48" s="1"/>
      <c r="K48" s="1" t="s">
        <v>24341</v>
      </c>
      <c r="L48" s="1" t="s">
        <v>46</v>
      </c>
      <c r="M48" s="1" t="s">
        <v>11601</v>
      </c>
      <c r="N48" s="1" t="s">
        <v>13227</v>
      </c>
      <c r="O48" s="1" t="s">
        <v>46</v>
      </c>
      <c r="P48" s="1" t="s">
        <v>13229</v>
      </c>
      <c r="Q48" s="1" t="s">
        <v>13229</v>
      </c>
      <c r="R48" s="1" t="s">
        <v>14423</v>
      </c>
      <c r="S48" s="1" t="s">
        <v>46</v>
      </c>
      <c r="T48" s="1"/>
      <c r="U48" s="1"/>
      <c r="V48" s="1" t="s">
        <v>14433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14494</v>
      </c>
      <c r="F49" s="1" t="s">
        <v>15611</v>
      </c>
      <c r="G49" s="1" t="s">
        <v>16692</v>
      </c>
      <c r="H49" s="1" t="s">
        <v>17772</v>
      </c>
      <c r="I49" s="1" t="s">
        <v>9964</v>
      </c>
      <c r="J49" s="1"/>
      <c r="K49" s="1" t="s">
        <v>24341</v>
      </c>
      <c r="L49" s="1" t="s">
        <v>47</v>
      </c>
      <c r="M49" s="1" t="s">
        <v>11602</v>
      </c>
      <c r="N49" s="1" t="s">
        <v>13227</v>
      </c>
      <c r="O49" s="1" t="s">
        <v>47</v>
      </c>
      <c r="P49" s="1" t="s">
        <v>13229</v>
      </c>
      <c r="Q49" s="1" t="s">
        <v>13229</v>
      </c>
      <c r="R49" s="1" t="s">
        <v>14423</v>
      </c>
      <c r="S49" s="1" t="s">
        <v>47</v>
      </c>
      <c r="T49" s="1"/>
      <c r="U49" s="1"/>
      <c r="V49" s="1" t="s">
        <v>14433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14495</v>
      </c>
      <c r="F50" s="1" t="s">
        <v>15612</v>
      </c>
      <c r="G50" s="1" t="s">
        <v>16693</v>
      </c>
      <c r="H50" s="1" t="s">
        <v>17773</v>
      </c>
      <c r="I50" s="1" t="s">
        <v>9965</v>
      </c>
      <c r="J50" s="1"/>
      <c r="K50" s="1" t="s">
        <v>24341</v>
      </c>
      <c r="L50" s="1" t="s">
        <v>48</v>
      </c>
      <c r="M50" s="1" t="s">
        <v>11603</v>
      </c>
      <c r="N50" s="1" t="s">
        <v>13227</v>
      </c>
      <c r="O50" s="1" t="s">
        <v>48</v>
      </c>
      <c r="P50" s="1" t="s">
        <v>13229</v>
      </c>
      <c r="Q50" s="1" t="s">
        <v>13229</v>
      </c>
      <c r="R50" s="1" t="s">
        <v>14423</v>
      </c>
      <c r="S50" s="1" t="s">
        <v>48</v>
      </c>
      <c r="T50" s="1"/>
      <c r="U50" s="1"/>
      <c r="V50" s="1" t="s">
        <v>14433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14496</v>
      </c>
      <c r="F51" s="1" t="s">
        <v>15613</v>
      </c>
      <c r="G51" s="1" t="s">
        <v>16694</v>
      </c>
      <c r="H51" s="1" t="s">
        <v>17774</v>
      </c>
      <c r="I51" s="1" t="s">
        <v>9966</v>
      </c>
      <c r="J51" s="1"/>
      <c r="K51" s="1" t="s">
        <v>24341</v>
      </c>
      <c r="L51" s="1" t="s">
        <v>49</v>
      </c>
      <c r="M51" s="1" t="s">
        <v>11604</v>
      </c>
      <c r="N51" s="1" t="s">
        <v>13227</v>
      </c>
      <c r="O51" s="1" t="s">
        <v>49</v>
      </c>
      <c r="P51" s="1" t="s">
        <v>13229</v>
      </c>
      <c r="Q51" s="1" t="s">
        <v>13229</v>
      </c>
      <c r="R51" s="1" t="s">
        <v>14423</v>
      </c>
      <c r="S51" s="1" t="s">
        <v>49</v>
      </c>
      <c r="T51" s="1"/>
      <c r="U51" s="1"/>
      <c r="V51" s="1" t="s">
        <v>14433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14497</v>
      </c>
      <c r="F52" s="1" t="s">
        <v>15614</v>
      </c>
      <c r="G52" s="1" t="s">
        <v>16695</v>
      </c>
      <c r="H52" s="1" t="s">
        <v>17775</v>
      </c>
      <c r="I52" s="1" t="s">
        <v>9967</v>
      </c>
      <c r="J52" s="1"/>
      <c r="K52" s="1" t="s">
        <v>24341</v>
      </c>
      <c r="L52" s="1" t="s">
        <v>50</v>
      </c>
      <c r="M52" s="1" t="s">
        <v>11605</v>
      </c>
      <c r="N52" s="1" t="s">
        <v>13227</v>
      </c>
      <c r="O52" s="1" t="s">
        <v>50</v>
      </c>
      <c r="P52" s="1" t="s">
        <v>13229</v>
      </c>
      <c r="Q52" s="1" t="s">
        <v>13229</v>
      </c>
      <c r="R52" s="1" t="s">
        <v>14423</v>
      </c>
      <c r="S52" s="1" t="s">
        <v>50</v>
      </c>
      <c r="T52" s="1"/>
      <c r="U52" s="1"/>
      <c r="V52" s="1" t="s">
        <v>14433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3438</v>
      </c>
      <c r="G53" s="1" t="s">
        <v>6724</v>
      </c>
      <c r="H53" s="1" t="s">
        <v>8347</v>
      </c>
      <c r="I53" s="1" t="s">
        <v>9968</v>
      </c>
      <c r="J53" s="1"/>
      <c r="K53" s="1" t="s">
        <v>24341</v>
      </c>
      <c r="L53" s="1" t="s">
        <v>51</v>
      </c>
      <c r="M53" s="1" t="s">
        <v>11606</v>
      </c>
      <c r="N53" s="1" t="s">
        <v>13227</v>
      </c>
      <c r="O53" s="1" t="s">
        <v>51</v>
      </c>
      <c r="P53" s="1" t="s">
        <v>13229</v>
      </c>
      <c r="Q53" s="1" t="s">
        <v>13229</v>
      </c>
      <c r="R53" s="1" t="s">
        <v>14423</v>
      </c>
      <c r="S53" s="1" t="s">
        <v>51</v>
      </c>
      <c r="T53" s="1"/>
      <c r="U53" s="1"/>
      <c r="V53" s="1" t="s">
        <v>14433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14498</v>
      </c>
      <c r="F54" s="1" t="s">
        <v>15615</v>
      </c>
      <c r="G54" s="1" t="s">
        <v>16696</v>
      </c>
      <c r="H54" s="1" t="s">
        <v>17776</v>
      </c>
      <c r="I54" s="1" t="s">
        <v>9969</v>
      </c>
      <c r="J54" s="1"/>
      <c r="K54" s="1" t="s">
        <v>24341</v>
      </c>
      <c r="L54" s="1" t="s">
        <v>52</v>
      </c>
      <c r="M54" s="1" t="s">
        <v>11607</v>
      </c>
      <c r="N54" s="1" t="s">
        <v>13227</v>
      </c>
      <c r="O54" s="1" t="s">
        <v>52</v>
      </c>
      <c r="P54" s="1" t="s">
        <v>13229</v>
      </c>
      <c r="Q54" s="1" t="s">
        <v>13229</v>
      </c>
      <c r="R54" s="1" t="s">
        <v>14423</v>
      </c>
      <c r="S54" s="1" t="s">
        <v>52</v>
      </c>
      <c r="T54" s="1"/>
      <c r="U54" s="1"/>
      <c r="V54" s="1" t="s">
        <v>14433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14499</v>
      </c>
      <c r="F55" s="1" t="s">
        <v>15616</v>
      </c>
      <c r="G55" s="1" t="s">
        <v>16697</v>
      </c>
      <c r="H55" s="1" t="s">
        <v>17777</v>
      </c>
      <c r="I55" s="1" t="s">
        <v>9970</v>
      </c>
      <c r="J55" s="1"/>
      <c r="K55" s="1" t="s">
        <v>24341</v>
      </c>
      <c r="L55" s="1" t="s">
        <v>53</v>
      </c>
      <c r="M55" s="1" t="s">
        <v>11608</v>
      </c>
      <c r="N55" s="1" t="s">
        <v>13227</v>
      </c>
      <c r="O55" s="1" t="s">
        <v>53</v>
      </c>
      <c r="P55" s="1" t="s">
        <v>13229</v>
      </c>
      <c r="Q55" s="1" t="s">
        <v>13229</v>
      </c>
      <c r="R55" s="1" t="s">
        <v>14423</v>
      </c>
      <c r="S55" s="1" t="s">
        <v>53</v>
      </c>
      <c r="T55" s="1"/>
      <c r="U55" s="1"/>
      <c r="V55" s="1" t="s">
        <v>14433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6727</v>
      </c>
      <c r="H56" s="1" t="s">
        <v>8350</v>
      </c>
      <c r="I56" s="1" t="s">
        <v>9971</v>
      </c>
      <c r="J56" s="1"/>
      <c r="K56" s="1" t="s">
        <v>24341</v>
      </c>
      <c r="L56" s="1" t="s">
        <v>54</v>
      </c>
      <c r="M56" s="1" t="s">
        <v>11609</v>
      </c>
      <c r="N56" s="1" t="s">
        <v>13227</v>
      </c>
      <c r="O56" s="1" t="s">
        <v>54</v>
      </c>
      <c r="P56" s="1" t="s">
        <v>13229</v>
      </c>
      <c r="Q56" s="1" t="s">
        <v>13229</v>
      </c>
      <c r="R56" s="1" t="s">
        <v>14423</v>
      </c>
      <c r="S56" s="1" t="s">
        <v>54</v>
      </c>
      <c r="T56" s="1"/>
      <c r="U56" s="1"/>
      <c r="V56" s="1" t="s">
        <v>14433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14500</v>
      </c>
      <c r="F57" s="1" t="s">
        <v>15617</v>
      </c>
      <c r="G57" s="1" t="s">
        <v>16698</v>
      </c>
      <c r="H57" s="1" t="s">
        <v>17778</v>
      </c>
      <c r="I57" s="1" t="s">
        <v>9972</v>
      </c>
      <c r="J57" s="1"/>
      <c r="K57" s="1" t="s">
        <v>24341</v>
      </c>
      <c r="L57" s="1" t="s">
        <v>55</v>
      </c>
      <c r="M57" s="1" t="s">
        <v>11610</v>
      </c>
      <c r="N57" s="1" t="s">
        <v>13227</v>
      </c>
      <c r="O57" s="1" t="s">
        <v>55</v>
      </c>
      <c r="P57" s="1" t="s">
        <v>13229</v>
      </c>
      <c r="Q57" s="1" t="s">
        <v>13229</v>
      </c>
      <c r="R57" s="1" t="s">
        <v>14423</v>
      </c>
      <c r="S57" s="1" t="s">
        <v>55</v>
      </c>
      <c r="T57" s="1"/>
      <c r="U57" s="1"/>
      <c r="V57" s="1" t="s">
        <v>14433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14501</v>
      </c>
      <c r="F58" s="1" t="s">
        <v>15618</v>
      </c>
      <c r="G58" s="1" t="s">
        <v>16699</v>
      </c>
      <c r="H58" s="1" t="s">
        <v>17779</v>
      </c>
      <c r="I58" s="1" t="s">
        <v>9973</v>
      </c>
      <c r="J58" s="1"/>
      <c r="K58" s="1" t="s">
        <v>24341</v>
      </c>
      <c r="L58" s="1" t="s">
        <v>56</v>
      </c>
      <c r="M58" s="1" t="s">
        <v>11611</v>
      </c>
      <c r="N58" s="1" t="s">
        <v>13227</v>
      </c>
      <c r="O58" s="1" t="s">
        <v>56</v>
      </c>
      <c r="P58" s="1" t="s">
        <v>13229</v>
      </c>
      <c r="Q58" s="1" t="s">
        <v>13229</v>
      </c>
      <c r="R58" s="1" t="s">
        <v>14423</v>
      </c>
      <c r="S58" s="1" t="s">
        <v>56</v>
      </c>
      <c r="T58" s="1"/>
      <c r="U58" s="1"/>
      <c r="V58" s="1" t="s">
        <v>14433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6730</v>
      </c>
      <c r="H59" s="1" t="s">
        <v>8353</v>
      </c>
      <c r="I59" s="1" t="s">
        <v>9974</v>
      </c>
      <c r="J59" s="1"/>
      <c r="K59" s="1" t="s">
        <v>24341</v>
      </c>
      <c r="L59" s="1" t="s">
        <v>57</v>
      </c>
      <c r="M59" s="1" t="s">
        <v>11612</v>
      </c>
      <c r="N59" s="1" t="s">
        <v>13227</v>
      </c>
      <c r="O59" s="1" t="s">
        <v>57</v>
      </c>
      <c r="P59" s="1" t="s">
        <v>13229</v>
      </c>
      <c r="Q59" s="1" t="s">
        <v>13229</v>
      </c>
      <c r="R59" s="1" t="s">
        <v>14423</v>
      </c>
      <c r="S59" s="1" t="s">
        <v>57</v>
      </c>
      <c r="T59" s="1"/>
      <c r="U59" s="1"/>
      <c r="V59" s="1" t="s">
        <v>14433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14502</v>
      </c>
      <c r="F60" s="1" t="s">
        <v>15619</v>
      </c>
      <c r="G60" s="1" t="s">
        <v>16700</v>
      </c>
      <c r="H60" s="1" t="s">
        <v>17780</v>
      </c>
      <c r="I60" s="1" t="s">
        <v>9975</v>
      </c>
      <c r="J60" s="1"/>
      <c r="K60" s="1" t="s">
        <v>24341</v>
      </c>
      <c r="L60" s="1" t="s">
        <v>58</v>
      </c>
      <c r="M60" s="1" t="s">
        <v>11613</v>
      </c>
      <c r="N60" s="1" t="s">
        <v>13227</v>
      </c>
      <c r="O60" s="1" t="s">
        <v>58</v>
      </c>
      <c r="P60" s="1" t="s">
        <v>13229</v>
      </c>
      <c r="Q60" s="1" t="s">
        <v>13229</v>
      </c>
      <c r="R60" s="1" t="s">
        <v>14423</v>
      </c>
      <c r="S60" s="1" t="s">
        <v>58</v>
      </c>
      <c r="T60" s="1"/>
      <c r="U60" s="1"/>
      <c r="V60" s="1" t="s">
        <v>14433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14503</v>
      </c>
      <c r="F61" s="1" t="s">
        <v>15620</v>
      </c>
      <c r="G61" s="1" t="s">
        <v>16701</v>
      </c>
      <c r="H61" s="1" t="s">
        <v>17781</v>
      </c>
      <c r="I61" s="1" t="s">
        <v>9976</v>
      </c>
      <c r="J61" s="1"/>
      <c r="K61" s="1" t="s">
        <v>24341</v>
      </c>
      <c r="L61" s="1" t="s">
        <v>59</v>
      </c>
      <c r="M61" s="1" t="s">
        <v>11614</v>
      </c>
      <c r="N61" s="1" t="s">
        <v>13227</v>
      </c>
      <c r="O61" s="1" t="s">
        <v>59</v>
      </c>
      <c r="P61" s="1" t="s">
        <v>13229</v>
      </c>
      <c r="Q61" s="1" t="s">
        <v>13229</v>
      </c>
      <c r="R61" s="1" t="s">
        <v>14423</v>
      </c>
      <c r="S61" s="1" t="s">
        <v>59</v>
      </c>
      <c r="T61" s="1"/>
      <c r="U61" s="1"/>
      <c r="V61" s="1" t="s">
        <v>14433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14504</v>
      </c>
      <c r="F62" s="1" t="s">
        <v>15621</v>
      </c>
      <c r="G62" s="1" t="s">
        <v>16702</v>
      </c>
      <c r="H62" s="1" t="s">
        <v>17782</v>
      </c>
      <c r="I62" s="1" t="s">
        <v>9977</v>
      </c>
      <c r="J62" s="1"/>
      <c r="K62" s="1" t="s">
        <v>24341</v>
      </c>
      <c r="L62" s="1" t="s">
        <v>60</v>
      </c>
      <c r="M62" s="1" t="s">
        <v>11615</v>
      </c>
      <c r="N62" s="1" t="s">
        <v>13227</v>
      </c>
      <c r="O62" s="1" t="s">
        <v>60</v>
      </c>
      <c r="P62" s="1" t="s">
        <v>13229</v>
      </c>
      <c r="Q62" s="1" t="s">
        <v>13229</v>
      </c>
      <c r="R62" s="1" t="s">
        <v>14423</v>
      </c>
      <c r="S62" s="1" t="s">
        <v>60</v>
      </c>
      <c r="T62" s="1"/>
      <c r="U62" s="1"/>
      <c r="V62" s="1" t="s">
        <v>14433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14505</v>
      </c>
      <c r="F63" s="1" t="s">
        <v>15622</v>
      </c>
      <c r="G63" s="1" t="s">
        <v>16703</v>
      </c>
      <c r="H63" s="1" t="s">
        <v>17783</v>
      </c>
      <c r="I63" s="1" t="s">
        <v>9978</v>
      </c>
      <c r="J63" s="1"/>
      <c r="K63" s="1" t="s">
        <v>24341</v>
      </c>
      <c r="L63" s="1" t="s">
        <v>61</v>
      </c>
      <c r="M63" s="1" t="s">
        <v>11616</v>
      </c>
      <c r="N63" s="1" t="s">
        <v>13227</v>
      </c>
      <c r="O63" s="1" t="s">
        <v>61</v>
      </c>
      <c r="P63" s="1" t="s">
        <v>13229</v>
      </c>
      <c r="Q63" s="1" t="s">
        <v>13229</v>
      </c>
      <c r="R63" s="1" t="s">
        <v>14423</v>
      </c>
      <c r="S63" s="1" t="s">
        <v>61</v>
      </c>
      <c r="T63" s="1"/>
      <c r="U63" s="1"/>
      <c r="V63" s="1" t="s">
        <v>14433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14506</v>
      </c>
      <c r="F64" s="1" t="s">
        <v>15623</v>
      </c>
      <c r="G64" s="1" t="s">
        <v>16704</v>
      </c>
      <c r="H64" s="1" t="s">
        <v>17784</v>
      </c>
      <c r="I64" s="1" t="s">
        <v>9979</v>
      </c>
      <c r="J64" s="1"/>
      <c r="K64" s="1" t="s">
        <v>24341</v>
      </c>
      <c r="L64" s="1" t="s">
        <v>62</v>
      </c>
      <c r="M64" s="1" t="s">
        <v>11617</v>
      </c>
      <c r="N64" s="1" t="s">
        <v>13227</v>
      </c>
      <c r="O64" s="1" t="s">
        <v>62</v>
      </c>
      <c r="P64" s="1" t="s">
        <v>13229</v>
      </c>
      <c r="Q64" s="1" t="s">
        <v>13229</v>
      </c>
      <c r="R64" s="1" t="s">
        <v>14423</v>
      </c>
      <c r="S64" s="1" t="s">
        <v>62</v>
      </c>
      <c r="T64" s="1"/>
      <c r="U64" s="1"/>
      <c r="V64" s="1" t="s">
        <v>14433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14507</v>
      </c>
      <c r="F65" s="1" t="s">
        <v>15624</v>
      </c>
      <c r="G65" s="1" t="s">
        <v>16705</v>
      </c>
      <c r="H65" s="1" t="s">
        <v>17785</v>
      </c>
      <c r="I65" s="1" t="s">
        <v>9980</v>
      </c>
      <c r="J65" s="1"/>
      <c r="K65" s="1" t="s">
        <v>24341</v>
      </c>
      <c r="L65" s="1" t="s">
        <v>63</v>
      </c>
      <c r="M65" s="1" t="s">
        <v>11618</v>
      </c>
      <c r="N65" s="1" t="s">
        <v>13227</v>
      </c>
      <c r="O65" s="1" t="s">
        <v>63</v>
      </c>
      <c r="P65" s="1" t="s">
        <v>13229</v>
      </c>
      <c r="Q65" s="1" t="s">
        <v>13229</v>
      </c>
      <c r="R65" s="1" t="s">
        <v>14423</v>
      </c>
      <c r="S65" s="1" t="s">
        <v>63</v>
      </c>
      <c r="T65" s="1"/>
      <c r="U65" s="1"/>
      <c r="V65" s="1" t="s">
        <v>14433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14508</v>
      </c>
      <c r="F66" s="1" t="s">
        <v>15625</v>
      </c>
      <c r="G66" s="1" t="s">
        <v>16706</v>
      </c>
      <c r="H66" s="1" t="s">
        <v>17786</v>
      </c>
      <c r="I66" s="1" t="s">
        <v>9981</v>
      </c>
      <c r="J66" s="1"/>
      <c r="K66" s="1" t="s">
        <v>24341</v>
      </c>
      <c r="L66" s="1" t="s">
        <v>64</v>
      </c>
      <c r="M66" s="1" t="s">
        <v>11619</v>
      </c>
      <c r="N66" s="1" t="s">
        <v>13227</v>
      </c>
      <c r="O66" s="1" t="s">
        <v>64</v>
      </c>
      <c r="P66" s="1" t="s">
        <v>13229</v>
      </c>
      <c r="Q66" s="1" t="s">
        <v>13229</v>
      </c>
      <c r="R66" s="1" t="s">
        <v>14423</v>
      </c>
      <c r="S66" s="1" t="s">
        <v>64</v>
      </c>
      <c r="T66" s="1"/>
      <c r="U66" s="1"/>
      <c r="V66" s="1" t="s">
        <v>14433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14509</v>
      </c>
      <c r="F67" s="1" t="s">
        <v>15626</v>
      </c>
      <c r="G67" s="1" t="s">
        <v>16707</v>
      </c>
      <c r="H67" s="1" t="s">
        <v>17787</v>
      </c>
      <c r="I67" s="1" t="s">
        <v>9982</v>
      </c>
      <c r="J67" s="1"/>
      <c r="K67" s="1" t="s">
        <v>24341</v>
      </c>
      <c r="L67" s="1" t="s">
        <v>65</v>
      </c>
      <c r="M67" s="1" t="s">
        <v>11620</v>
      </c>
      <c r="N67" s="1" t="s">
        <v>13227</v>
      </c>
      <c r="O67" s="1" t="s">
        <v>65</v>
      </c>
      <c r="P67" s="1" t="s">
        <v>13229</v>
      </c>
      <c r="Q67" s="1" t="s">
        <v>13229</v>
      </c>
      <c r="R67" s="1" t="s">
        <v>14423</v>
      </c>
      <c r="S67" s="1" t="s">
        <v>65</v>
      </c>
      <c r="T67" s="1"/>
      <c r="U67" s="1"/>
      <c r="V67" s="1" t="s">
        <v>14433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14510</v>
      </c>
      <c r="F68" s="1" t="s">
        <v>15627</v>
      </c>
      <c r="G68" s="1" t="s">
        <v>16708</v>
      </c>
      <c r="H68" s="1" t="s">
        <v>17788</v>
      </c>
      <c r="I68" s="1" t="s">
        <v>9983</v>
      </c>
      <c r="J68" s="1"/>
      <c r="K68" s="1" t="s">
        <v>24341</v>
      </c>
      <c r="L68" s="1" t="s">
        <v>66</v>
      </c>
      <c r="M68" s="1" t="s">
        <v>11621</v>
      </c>
      <c r="N68" s="1" t="s">
        <v>13227</v>
      </c>
      <c r="O68" s="1" t="s">
        <v>66</v>
      </c>
      <c r="P68" s="1" t="s">
        <v>13229</v>
      </c>
      <c r="Q68" s="1" t="s">
        <v>13229</v>
      </c>
      <c r="R68" s="1" t="s">
        <v>14423</v>
      </c>
      <c r="S68" s="1" t="s">
        <v>66</v>
      </c>
      <c r="T68" s="1"/>
      <c r="U68" s="1"/>
      <c r="V68" s="1" t="s">
        <v>14433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14511</v>
      </c>
      <c r="F69" s="1" t="s">
        <v>15628</v>
      </c>
      <c r="G69" s="1" t="s">
        <v>14511</v>
      </c>
      <c r="H69" s="1" t="s">
        <v>17789</v>
      </c>
      <c r="I69" s="1" t="s">
        <v>9984</v>
      </c>
      <c r="J69" s="1"/>
      <c r="K69" s="1" t="s">
        <v>24341</v>
      </c>
      <c r="L69" s="1" t="s">
        <v>67</v>
      </c>
      <c r="M69" s="1" t="s">
        <v>11622</v>
      </c>
      <c r="N69" s="1" t="s">
        <v>13227</v>
      </c>
      <c r="O69" s="1" t="s">
        <v>67</v>
      </c>
      <c r="P69" s="1" t="s">
        <v>13229</v>
      </c>
      <c r="Q69" s="1" t="s">
        <v>13229</v>
      </c>
      <c r="R69" s="1" t="s">
        <v>14423</v>
      </c>
      <c r="S69" s="1" t="s">
        <v>67</v>
      </c>
      <c r="T69" s="1"/>
      <c r="U69" s="1"/>
      <c r="V69" s="1" t="s">
        <v>14433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6740</v>
      </c>
      <c r="H70" s="1" t="s">
        <v>8364</v>
      </c>
      <c r="I70" s="1" t="s">
        <v>9985</v>
      </c>
      <c r="J70" s="1"/>
      <c r="K70" s="1" t="s">
        <v>24341</v>
      </c>
      <c r="L70" s="1" t="s">
        <v>68</v>
      </c>
      <c r="M70" s="1" t="s">
        <v>11623</v>
      </c>
      <c r="N70" s="1" t="s">
        <v>13227</v>
      </c>
      <c r="O70" s="1" t="s">
        <v>68</v>
      </c>
      <c r="P70" s="1" t="s">
        <v>13229</v>
      </c>
      <c r="Q70" s="1" t="s">
        <v>13229</v>
      </c>
      <c r="R70" s="1" t="s">
        <v>14423</v>
      </c>
      <c r="S70" s="1" t="s">
        <v>68</v>
      </c>
      <c r="T70" s="1"/>
      <c r="U70" s="1"/>
      <c r="V70" s="1" t="s">
        <v>14433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6741</v>
      </c>
      <c r="H71" s="1" t="s">
        <v>6719</v>
      </c>
      <c r="I71" s="1" t="s">
        <v>9986</v>
      </c>
      <c r="J71" s="1"/>
      <c r="K71" s="1" t="s">
        <v>24341</v>
      </c>
      <c r="L71" s="1" t="s">
        <v>69</v>
      </c>
      <c r="M71" s="1" t="s">
        <v>11624</v>
      </c>
      <c r="N71" s="1" t="s">
        <v>13227</v>
      </c>
      <c r="O71" s="1" t="s">
        <v>69</v>
      </c>
      <c r="P71" s="1" t="s">
        <v>24342</v>
      </c>
      <c r="Q71" s="1" t="s">
        <v>24395</v>
      </c>
      <c r="R71" s="1" t="s">
        <v>14423</v>
      </c>
      <c r="S71" s="1" t="s">
        <v>69</v>
      </c>
      <c r="T71" s="1" t="s">
        <v>25400</v>
      </c>
      <c r="U71" s="1"/>
      <c r="V71" s="1" t="s">
        <v>14433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14512</v>
      </c>
      <c r="F72" s="1" t="s">
        <v>15629</v>
      </c>
      <c r="G72" s="1" t="s">
        <v>16709</v>
      </c>
      <c r="H72" s="1" t="s">
        <v>17790</v>
      </c>
      <c r="I72" s="1" t="s">
        <v>9987</v>
      </c>
      <c r="J72" s="1"/>
      <c r="K72" s="1" t="s">
        <v>24341</v>
      </c>
      <c r="L72" s="1" t="s">
        <v>70</v>
      </c>
      <c r="M72" s="1" t="s">
        <v>11625</v>
      </c>
      <c r="N72" s="1" t="s">
        <v>13227</v>
      </c>
      <c r="O72" s="1" t="s">
        <v>70</v>
      </c>
      <c r="P72" s="1" t="s">
        <v>24342</v>
      </c>
      <c r="Q72" s="1" t="s">
        <v>24396</v>
      </c>
      <c r="R72" s="1" t="s">
        <v>14423</v>
      </c>
      <c r="S72" s="1" t="s">
        <v>70</v>
      </c>
      <c r="T72" s="1"/>
      <c r="U72" s="1"/>
      <c r="V72" s="1" t="s">
        <v>14433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6743</v>
      </c>
      <c r="H73" s="1" t="s">
        <v>8366</v>
      </c>
      <c r="I73" s="1" t="s">
        <v>9988</v>
      </c>
      <c r="J73" s="1"/>
      <c r="K73" s="1" t="s">
        <v>24341</v>
      </c>
      <c r="L73" s="1" t="s">
        <v>71</v>
      </c>
      <c r="M73" s="1" t="s">
        <v>11626</v>
      </c>
      <c r="N73" s="1" t="s">
        <v>13227</v>
      </c>
      <c r="O73" s="1" t="s">
        <v>71</v>
      </c>
      <c r="P73" s="1" t="s">
        <v>24342</v>
      </c>
      <c r="Q73" s="1" t="s">
        <v>24397</v>
      </c>
      <c r="R73" s="1" t="s">
        <v>14423</v>
      </c>
      <c r="S73" s="1" t="s">
        <v>71</v>
      </c>
      <c r="T73" s="1"/>
      <c r="U73" s="1"/>
      <c r="V73" s="1" t="s">
        <v>14433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14513</v>
      </c>
      <c r="F74" s="1" t="s">
        <v>15630</v>
      </c>
      <c r="G74" s="1" t="s">
        <v>16710</v>
      </c>
      <c r="H74" s="1" t="s">
        <v>17791</v>
      </c>
      <c r="I74" s="1" t="s">
        <v>9989</v>
      </c>
      <c r="J74" s="1"/>
      <c r="K74" s="1" t="s">
        <v>24341</v>
      </c>
      <c r="L74" s="1" t="s">
        <v>72</v>
      </c>
      <c r="M74" s="1" t="s">
        <v>11627</v>
      </c>
      <c r="N74" s="1" t="s">
        <v>13227</v>
      </c>
      <c r="O74" s="1" t="s">
        <v>72</v>
      </c>
      <c r="P74" s="1" t="s">
        <v>24342</v>
      </c>
      <c r="Q74" s="1" t="s">
        <v>24398</v>
      </c>
      <c r="R74" s="1" t="s">
        <v>14423</v>
      </c>
      <c r="S74" s="1" t="s">
        <v>72</v>
      </c>
      <c r="T74" s="1"/>
      <c r="U74" s="1"/>
      <c r="V74" s="1" t="s">
        <v>14433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14514</v>
      </c>
      <c r="F75" s="1" t="s">
        <v>15631</v>
      </c>
      <c r="G75" s="1" t="s">
        <v>16711</v>
      </c>
      <c r="H75" s="1" t="s">
        <v>17792</v>
      </c>
      <c r="I75" s="1" t="s">
        <v>9990</v>
      </c>
      <c r="J75" s="1"/>
      <c r="K75" s="1" t="s">
        <v>24341</v>
      </c>
      <c r="L75" s="1" t="s">
        <v>73</v>
      </c>
      <c r="M75" s="1" t="s">
        <v>11628</v>
      </c>
      <c r="N75" s="1" t="s">
        <v>13227</v>
      </c>
      <c r="O75" s="1" t="s">
        <v>73</v>
      </c>
      <c r="P75" s="1" t="s">
        <v>24342</v>
      </c>
      <c r="Q75" s="1" t="s">
        <v>24399</v>
      </c>
      <c r="R75" s="1" t="s">
        <v>14423</v>
      </c>
      <c r="S75" s="1" t="s">
        <v>73</v>
      </c>
      <c r="T75" s="1"/>
      <c r="U75" s="1"/>
      <c r="V75" s="1" t="s">
        <v>14433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14515</v>
      </c>
      <c r="F76" s="1" t="s">
        <v>15632</v>
      </c>
      <c r="G76" s="1" t="s">
        <v>16712</v>
      </c>
      <c r="H76" s="1" t="s">
        <v>17793</v>
      </c>
      <c r="I76" s="1" t="s">
        <v>9991</v>
      </c>
      <c r="J76" s="1"/>
      <c r="K76" s="1" t="s">
        <v>24341</v>
      </c>
      <c r="L76" s="1" t="s">
        <v>74</v>
      </c>
      <c r="M76" s="1" t="s">
        <v>11629</v>
      </c>
      <c r="N76" s="1" t="s">
        <v>13227</v>
      </c>
      <c r="O76" s="1" t="s">
        <v>74</v>
      </c>
      <c r="P76" s="1" t="s">
        <v>24342</v>
      </c>
      <c r="Q76" s="1" t="s">
        <v>24400</v>
      </c>
      <c r="R76" s="1" t="s">
        <v>14423</v>
      </c>
      <c r="S76" s="1" t="s">
        <v>74</v>
      </c>
      <c r="T76" s="1"/>
      <c r="U76" s="1"/>
      <c r="V76" s="1" t="s">
        <v>14433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14516</v>
      </c>
      <c r="F77" s="1" t="s">
        <v>15633</v>
      </c>
      <c r="G77" s="1" t="s">
        <v>16713</v>
      </c>
      <c r="H77" s="1" t="s">
        <v>17794</v>
      </c>
      <c r="I77" s="1" t="s">
        <v>9992</v>
      </c>
      <c r="J77" s="1"/>
      <c r="K77" s="1" t="s">
        <v>24341</v>
      </c>
      <c r="L77" s="1" t="s">
        <v>75</v>
      </c>
      <c r="M77" s="1" t="s">
        <v>11630</v>
      </c>
      <c r="N77" s="1" t="s">
        <v>13227</v>
      </c>
      <c r="O77" s="1" t="s">
        <v>75</v>
      </c>
      <c r="P77" s="1" t="s">
        <v>24342</v>
      </c>
      <c r="Q77" s="1" t="s">
        <v>24401</v>
      </c>
      <c r="R77" s="1" t="s">
        <v>14423</v>
      </c>
      <c r="S77" s="1" t="s">
        <v>75</v>
      </c>
      <c r="T77" s="1"/>
      <c r="U77" s="1"/>
      <c r="V77" s="1" t="s">
        <v>14433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14517</v>
      </c>
      <c r="F78" s="1" t="s">
        <v>14517</v>
      </c>
      <c r="G78" s="1" t="s">
        <v>16714</v>
      </c>
      <c r="H78" s="1" t="s">
        <v>17795</v>
      </c>
      <c r="I78" s="1" t="s">
        <v>9993</v>
      </c>
      <c r="J78" s="1"/>
      <c r="K78" s="1" t="s">
        <v>24341</v>
      </c>
      <c r="L78" s="1" t="s">
        <v>76</v>
      </c>
      <c r="M78" s="1" t="s">
        <v>11631</v>
      </c>
      <c r="N78" s="1" t="s">
        <v>13227</v>
      </c>
      <c r="O78" s="1" t="s">
        <v>76</v>
      </c>
      <c r="P78" s="1" t="s">
        <v>24342</v>
      </c>
      <c r="Q78" s="1" t="s">
        <v>24402</v>
      </c>
      <c r="R78" s="1" t="s">
        <v>14423</v>
      </c>
      <c r="S78" s="1" t="s">
        <v>76</v>
      </c>
      <c r="T78" s="1"/>
      <c r="U78" s="1"/>
      <c r="V78" s="1" t="s">
        <v>14433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14518</v>
      </c>
      <c r="F79" s="1" t="s">
        <v>15634</v>
      </c>
      <c r="G79" s="1" t="s">
        <v>16715</v>
      </c>
      <c r="H79" s="1" t="s">
        <v>17796</v>
      </c>
      <c r="I79" s="1" t="s">
        <v>9994</v>
      </c>
      <c r="J79" s="1"/>
      <c r="K79" s="1" t="s">
        <v>24341</v>
      </c>
      <c r="L79" s="1" t="s">
        <v>77</v>
      </c>
      <c r="M79" s="1" t="s">
        <v>11632</v>
      </c>
      <c r="N79" s="1" t="s">
        <v>13227</v>
      </c>
      <c r="O79" s="1" t="s">
        <v>77</v>
      </c>
      <c r="P79" s="1" t="s">
        <v>24342</v>
      </c>
      <c r="Q79" s="1" t="s">
        <v>24403</v>
      </c>
      <c r="R79" s="1" t="s">
        <v>14423</v>
      </c>
      <c r="S79" s="1" t="s">
        <v>77</v>
      </c>
      <c r="T79" s="1"/>
      <c r="U79" s="1"/>
      <c r="V79" s="1" t="s">
        <v>14433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14519</v>
      </c>
      <c r="F80" s="1" t="s">
        <v>15635</v>
      </c>
      <c r="G80" s="1" t="s">
        <v>16716</v>
      </c>
      <c r="H80" s="1" t="s">
        <v>17797</v>
      </c>
      <c r="I80" s="1" t="s">
        <v>9995</v>
      </c>
      <c r="J80" s="1"/>
      <c r="K80" s="1" t="s">
        <v>24341</v>
      </c>
      <c r="L80" s="1" t="s">
        <v>78</v>
      </c>
      <c r="M80" s="1" t="s">
        <v>11633</v>
      </c>
      <c r="N80" s="1" t="s">
        <v>13227</v>
      </c>
      <c r="O80" s="1" t="s">
        <v>78</v>
      </c>
      <c r="P80" s="1" t="s">
        <v>24342</v>
      </c>
      <c r="Q80" s="1" t="s">
        <v>24404</v>
      </c>
      <c r="R80" s="1" t="s">
        <v>14423</v>
      </c>
      <c r="S80" s="1" t="s">
        <v>78</v>
      </c>
      <c r="T80" s="1"/>
      <c r="U80" s="1"/>
      <c r="V80" s="1" t="s">
        <v>14433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14520</v>
      </c>
      <c r="F81" s="1" t="s">
        <v>15636</v>
      </c>
      <c r="G81" s="1" t="s">
        <v>16717</v>
      </c>
      <c r="H81" s="1" t="s">
        <v>17798</v>
      </c>
      <c r="I81" s="1" t="s">
        <v>9996</v>
      </c>
      <c r="J81" s="1"/>
      <c r="K81" s="1" t="s">
        <v>24341</v>
      </c>
      <c r="L81" s="1" t="s">
        <v>79</v>
      </c>
      <c r="M81" s="1" t="s">
        <v>11634</v>
      </c>
      <c r="N81" s="1" t="s">
        <v>13227</v>
      </c>
      <c r="O81" s="1" t="s">
        <v>79</v>
      </c>
      <c r="P81" s="1" t="s">
        <v>24342</v>
      </c>
      <c r="Q81" s="1" t="s">
        <v>24405</v>
      </c>
      <c r="R81" s="1" t="s">
        <v>14423</v>
      </c>
      <c r="S81" s="1" t="s">
        <v>79</v>
      </c>
      <c r="T81" s="1"/>
      <c r="U81" s="1"/>
      <c r="V81" s="1" t="s">
        <v>14433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14521</v>
      </c>
      <c r="F82" s="1" t="s">
        <v>15637</v>
      </c>
      <c r="G82" s="1" t="s">
        <v>16718</v>
      </c>
      <c r="H82" s="1" t="s">
        <v>17799</v>
      </c>
      <c r="I82" s="1" t="s">
        <v>9997</v>
      </c>
      <c r="J82" s="1"/>
      <c r="K82" s="1" t="s">
        <v>24341</v>
      </c>
      <c r="L82" s="1" t="s">
        <v>80</v>
      </c>
      <c r="M82" s="1" t="s">
        <v>11635</v>
      </c>
      <c r="N82" s="1" t="s">
        <v>13227</v>
      </c>
      <c r="O82" s="1" t="s">
        <v>80</v>
      </c>
      <c r="P82" s="1" t="s">
        <v>24342</v>
      </c>
      <c r="Q82" s="1" t="s">
        <v>24406</v>
      </c>
      <c r="R82" s="1" t="s">
        <v>14423</v>
      </c>
      <c r="S82" s="1" t="s">
        <v>80</v>
      </c>
      <c r="T82" s="1"/>
      <c r="U82" s="1"/>
      <c r="V82" s="1" t="s">
        <v>14433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14522</v>
      </c>
      <c r="F83" s="1" t="s">
        <v>15638</v>
      </c>
      <c r="G83" s="1" t="s">
        <v>16719</v>
      </c>
      <c r="H83" s="1" t="s">
        <v>17800</v>
      </c>
      <c r="I83" s="1" t="s">
        <v>9998</v>
      </c>
      <c r="J83" s="1"/>
      <c r="K83" s="1" t="s">
        <v>24341</v>
      </c>
      <c r="L83" s="1" t="s">
        <v>81</v>
      </c>
      <c r="M83" s="1" t="s">
        <v>11636</v>
      </c>
      <c r="N83" s="1" t="s">
        <v>13227</v>
      </c>
      <c r="O83" s="1" t="s">
        <v>81</v>
      </c>
      <c r="P83" s="1" t="s">
        <v>24342</v>
      </c>
      <c r="Q83" s="1" t="s">
        <v>24407</v>
      </c>
      <c r="R83" s="1" t="s">
        <v>14423</v>
      </c>
      <c r="S83" s="1" t="s">
        <v>81</v>
      </c>
      <c r="T83" s="1"/>
      <c r="U83" s="1"/>
      <c r="V83" s="1" t="s">
        <v>14433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6754</v>
      </c>
      <c r="H84" s="1" t="s">
        <v>8377</v>
      </c>
      <c r="I84" s="1" t="s">
        <v>9999</v>
      </c>
      <c r="J84" s="1"/>
      <c r="K84" s="1" t="s">
        <v>24341</v>
      </c>
      <c r="L84" s="1" t="s">
        <v>82</v>
      </c>
      <c r="M84" s="1" t="s">
        <v>11637</v>
      </c>
      <c r="N84" s="1" t="s">
        <v>13227</v>
      </c>
      <c r="O84" s="1" t="s">
        <v>82</v>
      </c>
      <c r="P84" s="1" t="s">
        <v>24342</v>
      </c>
      <c r="Q84" s="1" t="s">
        <v>24408</v>
      </c>
      <c r="R84" s="1" t="s">
        <v>14423</v>
      </c>
      <c r="S84" s="1" t="s">
        <v>82</v>
      </c>
      <c r="T84" s="1"/>
      <c r="U84" s="1"/>
      <c r="V84" s="1" t="s">
        <v>14433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14523</v>
      </c>
      <c r="F85" s="1" t="s">
        <v>15639</v>
      </c>
      <c r="G85" s="1" t="s">
        <v>16720</v>
      </c>
      <c r="H85" s="1" t="s">
        <v>17801</v>
      </c>
      <c r="I85" s="1" t="s">
        <v>10000</v>
      </c>
      <c r="J85" s="1"/>
      <c r="K85" s="1" t="s">
        <v>24341</v>
      </c>
      <c r="L85" s="1" t="s">
        <v>83</v>
      </c>
      <c r="M85" s="1" t="s">
        <v>11638</v>
      </c>
      <c r="N85" s="1" t="s">
        <v>13227</v>
      </c>
      <c r="O85" s="1" t="s">
        <v>83</v>
      </c>
      <c r="P85" s="1" t="s">
        <v>24342</v>
      </c>
      <c r="Q85" s="1" t="s">
        <v>24409</v>
      </c>
      <c r="R85" s="1" t="s">
        <v>14423</v>
      </c>
      <c r="S85" s="1" t="s">
        <v>83</v>
      </c>
      <c r="T85" s="1"/>
      <c r="U85" s="1"/>
      <c r="V85" s="1" t="s">
        <v>14433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14524</v>
      </c>
      <c r="F86" s="1" t="s">
        <v>15640</v>
      </c>
      <c r="G86" s="1" t="s">
        <v>16721</v>
      </c>
      <c r="H86" s="1" t="s">
        <v>17802</v>
      </c>
      <c r="I86" s="1" t="s">
        <v>10001</v>
      </c>
      <c r="J86" s="1"/>
      <c r="K86" s="1" t="s">
        <v>24341</v>
      </c>
      <c r="L86" s="1" t="s">
        <v>84</v>
      </c>
      <c r="M86" s="1" t="s">
        <v>11639</v>
      </c>
      <c r="N86" s="1" t="s">
        <v>13227</v>
      </c>
      <c r="O86" s="1" t="s">
        <v>84</v>
      </c>
      <c r="P86" s="1" t="s">
        <v>24342</v>
      </c>
      <c r="Q86" s="1" t="s">
        <v>24410</v>
      </c>
      <c r="R86" s="1" t="s">
        <v>14423</v>
      </c>
      <c r="S86" s="1" t="s">
        <v>84</v>
      </c>
      <c r="T86" s="1"/>
      <c r="U86" s="1"/>
      <c r="V86" s="1" t="s">
        <v>14433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14525</v>
      </c>
      <c r="F87" s="1" t="s">
        <v>15641</v>
      </c>
      <c r="G87" s="1" t="s">
        <v>16722</v>
      </c>
      <c r="H87" s="1" t="s">
        <v>17803</v>
      </c>
      <c r="I87" s="1" t="s">
        <v>10002</v>
      </c>
      <c r="J87" s="1"/>
      <c r="K87" s="1" t="s">
        <v>24341</v>
      </c>
      <c r="L87" s="1" t="s">
        <v>85</v>
      </c>
      <c r="M87" s="1" t="s">
        <v>11640</v>
      </c>
      <c r="N87" s="1" t="s">
        <v>13227</v>
      </c>
      <c r="O87" s="1" t="s">
        <v>85</v>
      </c>
      <c r="P87" s="1" t="s">
        <v>24342</v>
      </c>
      <c r="Q87" s="1" t="s">
        <v>24411</v>
      </c>
      <c r="R87" s="1" t="s">
        <v>14423</v>
      </c>
      <c r="S87" s="1" t="s">
        <v>85</v>
      </c>
      <c r="T87" s="1"/>
      <c r="U87" s="1"/>
      <c r="V87" s="1" t="s">
        <v>14433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14526</v>
      </c>
      <c r="F88" s="1" t="s">
        <v>15642</v>
      </c>
      <c r="G88" s="1" t="s">
        <v>16723</v>
      </c>
      <c r="H88" s="1" t="s">
        <v>17804</v>
      </c>
      <c r="I88" s="1" t="s">
        <v>10003</v>
      </c>
      <c r="J88" s="1"/>
      <c r="K88" s="1" t="s">
        <v>24341</v>
      </c>
      <c r="L88" s="1" t="s">
        <v>86</v>
      </c>
      <c r="M88" s="1" t="s">
        <v>11641</v>
      </c>
      <c r="N88" s="1" t="s">
        <v>13227</v>
      </c>
      <c r="O88" s="1" t="s">
        <v>86</v>
      </c>
      <c r="P88" s="1" t="s">
        <v>24342</v>
      </c>
      <c r="Q88" s="1" t="s">
        <v>24412</v>
      </c>
      <c r="R88" s="1" t="s">
        <v>14423</v>
      </c>
      <c r="S88" s="1" t="s">
        <v>86</v>
      </c>
      <c r="T88" s="1"/>
      <c r="U88" s="1"/>
      <c r="V88" s="1" t="s">
        <v>14433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3474</v>
      </c>
      <c r="H89" s="1" t="s">
        <v>8382</v>
      </c>
      <c r="I89" s="1" t="s">
        <v>10004</v>
      </c>
      <c r="J89" s="1"/>
      <c r="K89" s="1" t="s">
        <v>24341</v>
      </c>
      <c r="L89" s="1" t="s">
        <v>87</v>
      </c>
      <c r="M89" s="1" t="s">
        <v>11642</v>
      </c>
      <c r="N89" s="1" t="s">
        <v>13227</v>
      </c>
      <c r="O89" s="1" t="s">
        <v>87</v>
      </c>
      <c r="P89" s="1" t="s">
        <v>24343</v>
      </c>
      <c r="Q89" s="1" t="s">
        <v>24343</v>
      </c>
      <c r="R89" s="1" t="s">
        <v>14423</v>
      </c>
      <c r="S89" s="1" t="s">
        <v>87</v>
      </c>
      <c r="T89" s="1"/>
      <c r="U89" s="1" t="s">
        <v>20218</v>
      </c>
      <c r="V89" s="1" t="s">
        <v>14433</v>
      </c>
      <c r="W89" s="1" t="s">
        <v>87</v>
      </c>
      <c r="X89" s="1"/>
      <c r="Y89" t="s">
        <v>25462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14527</v>
      </c>
      <c r="F90" s="1" t="s">
        <v>15643</v>
      </c>
      <c r="G90" s="1" t="s">
        <v>16724</v>
      </c>
      <c r="H90" s="1" t="s">
        <v>17805</v>
      </c>
      <c r="I90" s="1" t="s">
        <v>10005</v>
      </c>
      <c r="J90" s="1"/>
      <c r="K90" s="1" t="s">
        <v>24341</v>
      </c>
      <c r="L90" s="1" t="s">
        <v>88</v>
      </c>
      <c r="M90" s="1" t="s">
        <v>11643</v>
      </c>
      <c r="N90" s="1" t="s">
        <v>13227</v>
      </c>
      <c r="O90" s="1" t="s">
        <v>88</v>
      </c>
      <c r="P90" s="1" t="s">
        <v>24343</v>
      </c>
      <c r="Q90" s="1" t="s">
        <v>24343</v>
      </c>
      <c r="R90" s="1" t="s">
        <v>14423</v>
      </c>
      <c r="S90" s="1" t="s">
        <v>88</v>
      </c>
      <c r="T90" s="1"/>
      <c r="U90" s="1"/>
      <c r="V90" s="1" t="s">
        <v>14433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14528</v>
      </c>
      <c r="F91" s="1" t="s">
        <v>15644</v>
      </c>
      <c r="G91" s="1" t="s">
        <v>16725</v>
      </c>
      <c r="H91" s="1" t="s">
        <v>17806</v>
      </c>
      <c r="I91" s="1" t="s">
        <v>10006</v>
      </c>
      <c r="J91" s="1"/>
      <c r="K91" s="1" t="s">
        <v>24341</v>
      </c>
      <c r="L91" s="1" t="s">
        <v>89</v>
      </c>
      <c r="M91" s="1" t="s">
        <v>11644</v>
      </c>
      <c r="N91" s="1" t="s">
        <v>13227</v>
      </c>
      <c r="O91" s="1" t="s">
        <v>89</v>
      </c>
      <c r="P91" s="1" t="s">
        <v>24344</v>
      </c>
      <c r="Q91" s="1" t="s">
        <v>24413</v>
      </c>
      <c r="R91" s="1" t="s">
        <v>14423</v>
      </c>
      <c r="S91" s="1" t="s">
        <v>89</v>
      </c>
      <c r="T91" s="1" t="s">
        <v>20022</v>
      </c>
      <c r="U91" s="1"/>
      <c r="V91" s="1" t="s">
        <v>14433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14529</v>
      </c>
      <c r="F92" s="1" t="s">
        <v>15645</v>
      </c>
      <c r="G92" s="1" t="s">
        <v>16726</v>
      </c>
      <c r="H92" s="1" t="s">
        <v>17807</v>
      </c>
      <c r="I92" s="1" t="s">
        <v>10007</v>
      </c>
      <c r="J92" s="1"/>
      <c r="K92" s="1" t="s">
        <v>24341</v>
      </c>
      <c r="L92" s="1" t="s">
        <v>90</v>
      </c>
      <c r="M92" s="1" t="s">
        <v>11645</v>
      </c>
      <c r="N92" s="1" t="s">
        <v>13227</v>
      </c>
      <c r="O92" s="1" t="s">
        <v>90</v>
      </c>
      <c r="P92" s="1" t="s">
        <v>24344</v>
      </c>
      <c r="Q92" s="1" t="s">
        <v>24414</v>
      </c>
      <c r="R92" s="1" t="s">
        <v>14423</v>
      </c>
      <c r="S92" s="1" t="s">
        <v>90</v>
      </c>
      <c r="T92" s="1"/>
      <c r="U92" s="1"/>
      <c r="V92" s="1" t="s">
        <v>14433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14530</v>
      </c>
      <c r="F93" s="1" t="s">
        <v>15646</v>
      </c>
      <c r="G93" s="1" t="s">
        <v>16727</v>
      </c>
      <c r="H93" s="1" t="s">
        <v>17808</v>
      </c>
      <c r="I93" s="1" t="s">
        <v>10008</v>
      </c>
      <c r="J93" s="1"/>
      <c r="K93" s="1" t="s">
        <v>24341</v>
      </c>
      <c r="L93" s="1" t="s">
        <v>91</v>
      </c>
      <c r="M93" s="1" t="s">
        <v>11646</v>
      </c>
      <c r="N93" s="1" t="s">
        <v>13227</v>
      </c>
      <c r="O93" s="1" t="s">
        <v>91</v>
      </c>
      <c r="P93" s="1" t="s">
        <v>24344</v>
      </c>
      <c r="Q93" s="1" t="s">
        <v>24415</v>
      </c>
      <c r="R93" s="1" t="s">
        <v>14423</v>
      </c>
      <c r="S93" s="1" t="s">
        <v>91</v>
      </c>
      <c r="T93" s="1"/>
      <c r="U93" s="1"/>
      <c r="V93" s="1" t="s">
        <v>14433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14531</v>
      </c>
      <c r="F94" s="1" t="s">
        <v>15647</v>
      </c>
      <c r="G94" s="1" t="s">
        <v>16728</v>
      </c>
      <c r="H94" s="1" t="s">
        <v>17809</v>
      </c>
      <c r="I94" s="1" t="s">
        <v>10009</v>
      </c>
      <c r="J94" s="1"/>
      <c r="K94" s="1" t="s">
        <v>24341</v>
      </c>
      <c r="L94" s="1" t="s">
        <v>92</v>
      </c>
      <c r="M94" s="1" t="s">
        <v>11647</v>
      </c>
      <c r="N94" s="1" t="s">
        <v>13227</v>
      </c>
      <c r="O94" s="1" t="s">
        <v>92</v>
      </c>
      <c r="P94" s="1" t="s">
        <v>24344</v>
      </c>
      <c r="Q94" s="1" t="s">
        <v>24416</v>
      </c>
      <c r="R94" s="1" t="s">
        <v>14423</v>
      </c>
      <c r="S94" s="1" t="s">
        <v>92</v>
      </c>
      <c r="T94" s="1"/>
      <c r="U94" s="1"/>
      <c r="V94" s="1" t="s">
        <v>14433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14532</v>
      </c>
      <c r="F95" s="1" t="s">
        <v>15648</v>
      </c>
      <c r="G95" s="1" t="s">
        <v>16729</v>
      </c>
      <c r="H95" s="1" t="s">
        <v>17810</v>
      </c>
      <c r="I95" s="1" t="s">
        <v>10010</v>
      </c>
      <c r="J95" s="1"/>
      <c r="K95" s="1" t="s">
        <v>24341</v>
      </c>
      <c r="L95" s="1" t="s">
        <v>93</v>
      </c>
      <c r="M95" s="1" t="s">
        <v>11648</v>
      </c>
      <c r="N95" s="1" t="s">
        <v>13227</v>
      </c>
      <c r="O95" s="1" t="s">
        <v>93</v>
      </c>
      <c r="P95" s="1" t="s">
        <v>24344</v>
      </c>
      <c r="Q95" s="1" t="s">
        <v>24417</v>
      </c>
      <c r="R95" s="1" t="s">
        <v>14423</v>
      </c>
      <c r="S95" s="1" t="s">
        <v>93</v>
      </c>
      <c r="T95" s="1"/>
      <c r="U95" s="1"/>
      <c r="V95" s="1" t="s">
        <v>14433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14533</v>
      </c>
      <c r="F96" s="1" t="s">
        <v>15649</v>
      </c>
      <c r="G96" s="1" t="s">
        <v>16730</v>
      </c>
      <c r="H96" s="1" t="s">
        <v>17811</v>
      </c>
      <c r="I96" s="1" t="s">
        <v>10011</v>
      </c>
      <c r="J96" s="1"/>
      <c r="K96" s="1" t="s">
        <v>24341</v>
      </c>
      <c r="L96" s="1" t="s">
        <v>94</v>
      </c>
      <c r="M96" s="1" t="s">
        <v>11649</v>
      </c>
      <c r="N96" s="1" t="s">
        <v>13227</v>
      </c>
      <c r="O96" s="1" t="s">
        <v>94</v>
      </c>
      <c r="P96" s="1" t="s">
        <v>24344</v>
      </c>
      <c r="Q96" s="1" t="s">
        <v>24418</v>
      </c>
      <c r="R96" s="1" t="s">
        <v>14423</v>
      </c>
      <c r="S96" s="1" t="s">
        <v>94</v>
      </c>
      <c r="T96" s="1"/>
      <c r="U96" s="1"/>
      <c r="V96" s="1" t="s">
        <v>14433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14534</v>
      </c>
      <c r="F97" s="1" t="s">
        <v>15650</v>
      </c>
      <c r="G97" s="1" t="s">
        <v>16731</v>
      </c>
      <c r="H97" s="1" t="s">
        <v>17812</v>
      </c>
      <c r="I97" s="1" t="s">
        <v>10012</v>
      </c>
      <c r="J97" s="1"/>
      <c r="K97" s="1" t="s">
        <v>24341</v>
      </c>
      <c r="L97" s="1" t="s">
        <v>95</v>
      </c>
      <c r="M97" s="1" t="s">
        <v>11650</v>
      </c>
      <c r="N97" s="1" t="s">
        <v>13227</v>
      </c>
      <c r="O97" s="1" t="s">
        <v>95</v>
      </c>
      <c r="P97" s="1" t="s">
        <v>24344</v>
      </c>
      <c r="Q97" s="1" t="s">
        <v>24419</v>
      </c>
      <c r="R97" s="1" t="s">
        <v>14423</v>
      </c>
      <c r="S97" s="1" t="s">
        <v>95</v>
      </c>
      <c r="T97" s="1"/>
      <c r="U97" s="1"/>
      <c r="V97" s="1" t="s">
        <v>14433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14535</v>
      </c>
      <c r="F98" s="1" t="s">
        <v>15651</v>
      </c>
      <c r="G98" s="1" t="s">
        <v>16732</v>
      </c>
      <c r="H98" s="1" t="s">
        <v>17813</v>
      </c>
      <c r="I98" s="1" t="s">
        <v>10013</v>
      </c>
      <c r="J98" s="1"/>
      <c r="K98" s="1" t="s">
        <v>24341</v>
      </c>
      <c r="L98" s="1" t="s">
        <v>96</v>
      </c>
      <c r="M98" s="1" t="s">
        <v>11651</v>
      </c>
      <c r="N98" s="1" t="s">
        <v>13227</v>
      </c>
      <c r="O98" s="1" t="s">
        <v>96</v>
      </c>
      <c r="P98" s="1" t="s">
        <v>24344</v>
      </c>
      <c r="Q98" s="1" t="s">
        <v>24420</v>
      </c>
      <c r="R98" s="1" t="s">
        <v>14423</v>
      </c>
      <c r="S98" s="1" t="s">
        <v>96</v>
      </c>
      <c r="T98" s="1"/>
      <c r="U98" s="1"/>
      <c r="V98" s="1" t="s">
        <v>14433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14536</v>
      </c>
      <c r="F99" s="1" t="s">
        <v>14536</v>
      </c>
      <c r="G99" s="1" t="s">
        <v>16733</v>
      </c>
      <c r="H99" s="1" t="s">
        <v>17814</v>
      </c>
      <c r="I99" s="1" t="s">
        <v>10014</v>
      </c>
      <c r="J99" s="1"/>
      <c r="K99" s="1" t="s">
        <v>24341</v>
      </c>
      <c r="L99" s="1" t="s">
        <v>97</v>
      </c>
      <c r="M99" s="1" t="s">
        <v>11652</v>
      </c>
      <c r="N99" s="1" t="s">
        <v>13227</v>
      </c>
      <c r="O99" s="1" t="s">
        <v>97</v>
      </c>
      <c r="P99" s="1" t="s">
        <v>24344</v>
      </c>
      <c r="Q99" s="1" t="s">
        <v>24421</v>
      </c>
      <c r="R99" s="1" t="s">
        <v>14423</v>
      </c>
      <c r="S99" s="1" t="s">
        <v>97</v>
      </c>
      <c r="T99" s="1"/>
      <c r="U99" s="1"/>
      <c r="V99" s="1" t="s">
        <v>14433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14537</v>
      </c>
      <c r="F100" s="1" t="s">
        <v>15652</v>
      </c>
      <c r="G100" s="1" t="s">
        <v>16734</v>
      </c>
      <c r="H100" s="1" t="s">
        <v>17815</v>
      </c>
      <c r="I100" s="1" t="s">
        <v>10015</v>
      </c>
      <c r="J100" s="1"/>
      <c r="K100" s="1" t="s">
        <v>24341</v>
      </c>
      <c r="L100" s="1" t="s">
        <v>98</v>
      </c>
      <c r="M100" s="1" t="s">
        <v>11653</v>
      </c>
      <c r="N100" s="1" t="s">
        <v>13227</v>
      </c>
      <c r="O100" s="1" t="s">
        <v>98</v>
      </c>
      <c r="P100" s="1" t="s">
        <v>24344</v>
      </c>
      <c r="Q100" s="1" t="s">
        <v>24422</v>
      </c>
      <c r="R100" s="1" t="s">
        <v>14423</v>
      </c>
      <c r="S100" s="1" t="s">
        <v>98</v>
      </c>
      <c r="T100" s="1"/>
      <c r="U100" s="1"/>
      <c r="V100" s="1" t="s">
        <v>14433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6770</v>
      </c>
      <c r="H101" s="1" t="s">
        <v>8394</v>
      </c>
      <c r="I101" s="1" t="s">
        <v>10016</v>
      </c>
      <c r="J101" s="1"/>
      <c r="K101" s="1" t="s">
        <v>24341</v>
      </c>
      <c r="L101" s="1" t="s">
        <v>99</v>
      </c>
      <c r="M101" s="1" t="s">
        <v>11654</v>
      </c>
      <c r="N101" s="1" t="s">
        <v>13227</v>
      </c>
      <c r="O101" s="1" t="s">
        <v>99</v>
      </c>
      <c r="P101" s="1" t="s">
        <v>24344</v>
      </c>
      <c r="Q101" s="1" t="s">
        <v>24423</v>
      </c>
      <c r="R101" s="1" t="s">
        <v>14423</v>
      </c>
      <c r="S101" s="1" t="s">
        <v>99</v>
      </c>
      <c r="T101" s="1"/>
      <c r="U101" s="1"/>
      <c r="V101" s="1" t="s">
        <v>14433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6771</v>
      </c>
      <c r="H102" s="1" t="s">
        <v>8395</v>
      </c>
      <c r="I102" s="1" t="s">
        <v>10017</v>
      </c>
      <c r="J102" s="1"/>
      <c r="K102" s="1" t="s">
        <v>24341</v>
      </c>
      <c r="L102" s="1" t="s">
        <v>100</v>
      </c>
      <c r="M102" s="1" t="s">
        <v>11655</v>
      </c>
      <c r="N102" s="1" t="s">
        <v>13227</v>
      </c>
      <c r="O102" s="1" t="s">
        <v>100</v>
      </c>
      <c r="P102" s="1" t="s">
        <v>24344</v>
      </c>
      <c r="Q102" s="1" t="s">
        <v>24424</v>
      </c>
      <c r="R102" s="1" t="s">
        <v>14423</v>
      </c>
      <c r="S102" s="1" t="s">
        <v>100</v>
      </c>
      <c r="T102" s="1"/>
      <c r="U102" s="1"/>
      <c r="V102" s="1" t="s">
        <v>14433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6772</v>
      </c>
      <c r="H103" s="1" t="s">
        <v>8396</v>
      </c>
      <c r="I103" s="1" t="s">
        <v>10018</v>
      </c>
      <c r="J103" s="1"/>
      <c r="K103" s="1" t="s">
        <v>24341</v>
      </c>
      <c r="L103" s="1" t="s">
        <v>101</v>
      </c>
      <c r="M103" s="1" t="s">
        <v>11656</v>
      </c>
      <c r="N103" s="1" t="s">
        <v>13227</v>
      </c>
      <c r="O103" s="1" t="s">
        <v>101</v>
      </c>
      <c r="P103" s="1" t="s">
        <v>24344</v>
      </c>
      <c r="Q103" s="1" t="s">
        <v>24425</v>
      </c>
      <c r="R103" s="1" t="s">
        <v>14423</v>
      </c>
      <c r="S103" s="1" t="s">
        <v>101</v>
      </c>
      <c r="T103" s="1"/>
      <c r="U103" s="1"/>
      <c r="V103" s="1" t="s">
        <v>14433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14538</v>
      </c>
      <c r="F104" s="1" t="s">
        <v>15653</v>
      </c>
      <c r="G104" s="1" t="s">
        <v>16735</v>
      </c>
      <c r="H104" s="1" t="s">
        <v>17816</v>
      </c>
      <c r="I104" s="1" t="s">
        <v>10019</v>
      </c>
      <c r="J104" s="1"/>
      <c r="K104" s="1" t="s">
        <v>24341</v>
      </c>
      <c r="L104" s="1" t="s">
        <v>102</v>
      </c>
      <c r="M104" s="1" t="s">
        <v>11657</v>
      </c>
      <c r="N104" s="1" t="s">
        <v>13227</v>
      </c>
      <c r="O104" s="1" t="s">
        <v>102</v>
      </c>
      <c r="P104" s="1" t="s">
        <v>24344</v>
      </c>
      <c r="Q104" s="1" t="s">
        <v>24426</v>
      </c>
      <c r="R104" s="1" t="s">
        <v>14423</v>
      </c>
      <c r="S104" s="1" t="s">
        <v>102</v>
      </c>
      <c r="T104" s="1"/>
      <c r="U104" s="1"/>
      <c r="V104" s="1" t="s">
        <v>14433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14539</v>
      </c>
      <c r="F105" s="1" t="s">
        <v>15654</v>
      </c>
      <c r="G105" s="1" t="s">
        <v>16736</v>
      </c>
      <c r="H105" s="1" t="s">
        <v>17817</v>
      </c>
      <c r="I105" s="1" t="s">
        <v>10020</v>
      </c>
      <c r="J105" s="1"/>
      <c r="K105" s="1" t="s">
        <v>24341</v>
      </c>
      <c r="L105" s="1" t="s">
        <v>103</v>
      </c>
      <c r="M105" s="1" t="s">
        <v>11658</v>
      </c>
      <c r="N105" s="1" t="s">
        <v>13227</v>
      </c>
      <c r="O105" s="1" t="s">
        <v>103</v>
      </c>
      <c r="P105" s="1" t="s">
        <v>24344</v>
      </c>
      <c r="Q105" s="1" t="s">
        <v>24427</v>
      </c>
      <c r="R105" s="1" t="s">
        <v>14423</v>
      </c>
      <c r="S105" s="1" t="s">
        <v>103</v>
      </c>
      <c r="T105" s="1"/>
      <c r="U105" s="1"/>
      <c r="V105" s="1" t="s">
        <v>14433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6775</v>
      </c>
      <c r="H106" s="1" t="s">
        <v>8399</v>
      </c>
      <c r="I106" s="1" t="s">
        <v>10021</v>
      </c>
      <c r="J106" s="1"/>
      <c r="K106" s="1" t="s">
        <v>24341</v>
      </c>
      <c r="L106" s="1" t="s">
        <v>104</v>
      </c>
      <c r="M106" s="1" t="s">
        <v>11659</v>
      </c>
      <c r="N106" s="1" t="s">
        <v>13227</v>
      </c>
      <c r="O106" s="1" t="s">
        <v>104</v>
      </c>
      <c r="P106" s="1" t="s">
        <v>24344</v>
      </c>
      <c r="Q106" s="1" t="s">
        <v>24428</v>
      </c>
      <c r="R106" s="1" t="s">
        <v>14423</v>
      </c>
      <c r="S106" s="1" t="s">
        <v>104</v>
      </c>
      <c r="T106" s="1"/>
      <c r="U106" s="1"/>
      <c r="V106" s="1" t="s">
        <v>14433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14540</v>
      </c>
      <c r="F107" s="1" t="s">
        <v>15655</v>
      </c>
      <c r="G107" s="1" t="s">
        <v>16737</v>
      </c>
      <c r="H107" s="1" t="s">
        <v>17818</v>
      </c>
      <c r="I107" s="1" t="s">
        <v>10022</v>
      </c>
      <c r="J107" s="1"/>
      <c r="K107" s="1" t="s">
        <v>24341</v>
      </c>
      <c r="L107" s="1" t="s">
        <v>105</v>
      </c>
      <c r="M107" s="1" t="s">
        <v>11660</v>
      </c>
      <c r="N107" s="1" t="s">
        <v>13227</v>
      </c>
      <c r="O107" s="1" t="s">
        <v>105</v>
      </c>
      <c r="P107" s="1" t="s">
        <v>24344</v>
      </c>
      <c r="Q107" s="1" t="s">
        <v>24429</v>
      </c>
      <c r="R107" s="1" t="s">
        <v>14423</v>
      </c>
      <c r="S107" s="1" t="s">
        <v>105</v>
      </c>
      <c r="T107" s="1"/>
      <c r="U107" s="1"/>
      <c r="V107" s="1" t="s">
        <v>14433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6777</v>
      </c>
      <c r="H108" s="1" t="s">
        <v>8401</v>
      </c>
      <c r="I108" s="1" t="s">
        <v>10023</v>
      </c>
      <c r="J108" s="1"/>
      <c r="K108" s="1" t="s">
        <v>24341</v>
      </c>
      <c r="L108" s="1" t="s">
        <v>106</v>
      </c>
      <c r="M108" s="1" t="s">
        <v>11661</v>
      </c>
      <c r="N108" s="1" t="s">
        <v>13227</v>
      </c>
      <c r="O108" s="1" t="s">
        <v>106</v>
      </c>
      <c r="P108" s="1" t="s">
        <v>24344</v>
      </c>
      <c r="Q108" s="1" t="s">
        <v>24430</v>
      </c>
      <c r="R108" s="1" t="s">
        <v>14423</v>
      </c>
      <c r="S108" s="1" t="s">
        <v>106</v>
      </c>
      <c r="T108" s="1"/>
      <c r="U108" s="1"/>
      <c r="V108" s="1" t="s">
        <v>14433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14541</v>
      </c>
      <c r="F109" s="1" t="s">
        <v>15656</v>
      </c>
      <c r="G109" s="1" t="s">
        <v>16738</v>
      </c>
      <c r="H109" s="1" t="s">
        <v>17819</v>
      </c>
      <c r="I109" s="1" t="s">
        <v>10024</v>
      </c>
      <c r="J109" s="1"/>
      <c r="K109" s="1" t="s">
        <v>24341</v>
      </c>
      <c r="L109" s="1" t="s">
        <v>107</v>
      </c>
      <c r="M109" s="1" t="s">
        <v>11662</v>
      </c>
      <c r="N109" s="1" t="s">
        <v>13227</v>
      </c>
      <c r="O109" s="1" t="s">
        <v>107</v>
      </c>
      <c r="P109" s="1" t="s">
        <v>24344</v>
      </c>
      <c r="Q109" s="1" t="s">
        <v>24431</v>
      </c>
      <c r="R109" s="1" t="s">
        <v>14423</v>
      </c>
      <c r="S109" s="1" t="s">
        <v>107</v>
      </c>
      <c r="T109" s="1"/>
      <c r="U109" s="1"/>
      <c r="V109" s="1" t="s">
        <v>14433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14542</v>
      </c>
      <c r="F110" s="1" t="s">
        <v>15657</v>
      </c>
      <c r="G110" s="1" t="s">
        <v>16739</v>
      </c>
      <c r="H110" s="1" t="s">
        <v>17820</v>
      </c>
      <c r="I110" s="1" t="s">
        <v>10025</v>
      </c>
      <c r="J110" s="1"/>
      <c r="K110" s="1" t="s">
        <v>24341</v>
      </c>
      <c r="L110" s="1" t="s">
        <v>108</v>
      </c>
      <c r="M110" s="1" t="s">
        <v>11663</v>
      </c>
      <c r="N110" s="1" t="s">
        <v>13227</v>
      </c>
      <c r="O110" s="1" t="s">
        <v>108</v>
      </c>
      <c r="P110" s="1" t="s">
        <v>24344</v>
      </c>
      <c r="Q110" s="1" t="s">
        <v>24432</v>
      </c>
      <c r="R110" s="1" t="s">
        <v>14423</v>
      </c>
      <c r="S110" s="1" t="s">
        <v>108</v>
      </c>
      <c r="T110" s="1"/>
      <c r="U110" s="1"/>
      <c r="V110" s="1" t="s">
        <v>14433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14543</v>
      </c>
      <c r="F111" s="1" t="s">
        <v>15658</v>
      </c>
      <c r="G111" s="1" t="s">
        <v>16740</v>
      </c>
      <c r="H111" s="1" t="s">
        <v>17821</v>
      </c>
      <c r="I111" s="1" t="s">
        <v>10026</v>
      </c>
      <c r="J111" s="1"/>
      <c r="K111" s="1" t="s">
        <v>24341</v>
      </c>
      <c r="L111" s="1" t="s">
        <v>109</v>
      </c>
      <c r="M111" s="1" t="s">
        <v>11664</v>
      </c>
      <c r="N111" s="1" t="s">
        <v>13227</v>
      </c>
      <c r="O111" s="1" t="s">
        <v>109</v>
      </c>
      <c r="P111" s="1" t="s">
        <v>24344</v>
      </c>
      <c r="Q111" s="1" t="s">
        <v>24433</v>
      </c>
      <c r="R111" s="1" t="s">
        <v>14423</v>
      </c>
      <c r="S111" s="1" t="s">
        <v>109</v>
      </c>
      <c r="T111" s="1"/>
      <c r="U111" s="1"/>
      <c r="V111" s="1" t="s">
        <v>14433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14544</v>
      </c>
      <c r="F112" s="1" t="s">
        <v>15659</v>
      </c>
      <c r="G112" s="1" t="s">
        <v>16741</v>
      </c>
      <c r="H112" s="1" t="s">
        <v>17822</v>
      </c>
      <c r="I112" s="1" t="s">
        <v>10027</v>
      </c>
      <c r="J112" s="1"/>
      <c r="K112" s="1" t="s">
        <v>24341</v>
      </c>
      <c r="L112" s="1" t="s">
        <v>110</v>
      </c>
      <c r="M112" s="1" t="s">
        <v>11665</v>
      </c>
      <c r="N112" s="1" t="s">
        <v>13227</v>
      </c>
      <c r="O112" s="1" t="s">
        <v>110</v>
      </c>
      <c r="P112" s="1" t="s">
        <v>24344</v>
      </c>
      <c r="Q112" s="1" t="s">
        <v>24434</v>
      </c>
      <c r="R112" s="1" t="s">
        <v>14423</v>
      </c>
      <c r="S112" s="1" t="s">
        <v>110</v>
      </c>
      <c r="T112" s="1"/>
      <c r="U112" s="1"/>
      <c r="V112" s="1" t="s">
        <v>14433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14545</v>
      </c>
      <c r="F113" s="1" t="s">
        <v>15660</v>
      </c>
      <c r="G113" s="1" t="s">
        <v>16742</v>
      </c>
      <c r="H113" s="1" t="s">
        <v>17823</v>
      </c>
      <c r="I113" s="1" t="s">
        <v>10028</v>
      </c>
      <c r="J113" s="1"/>
      <c r="K113" s="1" t="s">
        <v>24341</v>
      </c>
      <c r="L113" s="1" t="s">
        <v>111</v>
      </c>
      <c r="M113" s="1" t="s">
        <v>11666</v>
      </c>
      <c r="N113" s="1" t="s">
        <v>13227</v>
      </c>
      <c r="O113" s="1" t="s">
        <v>111</v>
      </c>
      <c r="P113" s="1" t="s">
        <v>24344</v>
      </c>
      <c r="Q113" s="1" t="s">
        <v>24435</v>
      </c>
      <c r="R113" s="1" t="s">
        <v>14423</v>
      </c>
      <c r="S113" s="1" t="s">
        <v>111</v>
      </c>
      <c r="T113" s="1"/>
      <c r="U113" s="1"/>
      <c r="V113" s="1" t="s">
        <v>14433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14546</v>
      </c>
      <c r="F114" s="1" t="s">
        <v>15661</v>
      </c>
      <c r="G114" s="1" t="s">
        <v>16743</v>
      </c>
      <c r="H114" s="1" t="s">
        <v>17824</v>
      </c>
      <c r="I114" s="1" t="s">
        <v>10029</v>
      </c>
      <c r="J114" s="1"/>
      <c r="K114" s="1" t="s">
        <v>24341</v>
      </c>
      <c r="L114" s="1" t="s">
        <v>112</v>
      </c>
      <c r="M114" s="1" t="s">
        <v>11667</v>
      </c>
      <c r="N114" s="1" t="s">
        <v>13227</v>
      </c>
      <c r="O114" s="1" t="s">
        <v>112</v>
      </c>
      <c r="P114" s="1" t="s">
        <v>24344</v>
      </c>
      <c r="Q114" s="1" t="s">
        <v>24436</v>
      </c>
      <c r="R114" s="1" t="s">
        <v>14423</v>
      </c>
      <c r="S114" s="1" t="s">
        <v>112</v>
      </c>
      <c r="T114" s="1"/>
      <c r="U114" s="1"/>
      <c r="V114" s="1" t="s">
        <v>14433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14547</v>
      </c>
      <c r="F115" s="1" t="s">
        <v>15662</v>
      </c>
      <c r="G115" s="1" t="s">
        <v>16744</v>
      </c>
      <c r="H115" s="1" t="s">
        <v>17825</v>
      </c>
      <c r="I115" s="1" t="s">
        <v>10030</v>
      </c>
      <c r="J115" s="1"/>
      <c r="K115" s="1" t="s">
        <v>24341</v>
      </c>
      <c r="L115" s="1" t="s">
        <v>113</v>
      </c>
      <c r="M115" s="1" t="s">
        <v>11668</v>
      </c>
      <c r="N115" s="1" t="s">
        <v>13227</v>
      </c>
      <c r="O115" s="1" t="s">
        <v>113</v>
      </c>
      <c r="P115" s="1" t="s">
        <v>24344</v>
      </c>
      <c r="Q115" s="1" t="s">
        <v>24437</v>
      </c>
      <c r="R115" s="1" t="s">
        <v>14423</v>
      </c>
      <c r="S115" s="1" t="s">
        <v>113</v>
      </c>
      <c r="T115" s="1"/>
      <c r="U115" s="1"/>
      <c r="V115" s="1" t="s">
        <v>14433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14548</v>
      </c>
      <c r="F116" s="1" t="s">
        <v>15663</v>
      </c>
      <c r="G116" s="1" t="s">
        <v>16745</v>
      </c>
      <c r="H116" s="1" t="s">
        <v>17826</v>
      </c>
      <c r="I116" s="1" t="s">
        <v>10031</v>
      </c>
      <c r="J116" s="1"/>
      <c r="K116" s="1" t="s">
        <v>24341</v>
      </c>
      <c r="L116" s="1" t="s">
        <v>114</v>
      </c>
      <c r="M116" s="1" t="s">
        <v>11669</v>
      </c>
      <c r="N116" s="1" t="s">
        <v>13227</v>
      </c>
      <c r="O116" s="1" t="s">
        <v>114</v>
      </c>
      <c r="P116" s="1" t="s">
        <v>24344</v>
      </c>
      <c r="Q116" s="1" t="s">
        <v>24438</v>
      </c>
      <c r="R116" s="1" t="s">
        <v>14423</v>
      </c>
      <c r="S116" s="1" t="s">
        <v>114</v>
      </c>
      <c r="T116" s="1"/>
      <c r="U116" s="1"/>
      <c r="V116" s="1" t="s">
        <v>14433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14549</v>
      </c>
      <c r="F117" s="1" t="s">
        <v>15664</v>
      </c>
      <c r="G117" s="1" t="s">
        <v>16746</v>
      </c>
      <c r="H117" s="1" t="s">
        <v>14549</v>
      </c>
      <c r="I117" s="1" t="s">
        <v>10032</v>
      </c>
      <c r="J117" s="1"/>
      <c r="K117" s="1" t="s">
        <v>24341</v>
      </c>
      <c r="L117" s="1" t="s">
        <v>115</v>
      </c>
      <c r="M117" s="1" t="s">
        <v>11670</v>
      </c>
      <c r="N117" s="1" t="s">
        <v>13227</v>
      </c>
      <c r="O117" s="1" t="s">
        <v>115</v>
      </c>
      <c r="P117" s="1" t="s">
        <v>24344</v>
      </c>
      <c r="Q117" s="1" t="s">
        <v>24439</v>
      </c>
      <c r="R117" s="1" t="s">
        <v>14423</v>
      </c>
      <c r="S117" s="1" t="s">
        <v>115</v>
      </c>
      <c r="T117" s="1"/>
      <c r="U117" s="1"/>
      <c r="V117" s="1" t="s">
        <v>14433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6787</v>
      </c>
      <c r="H118" s="1" t="s">
        <v>8410</v>
      </c>
      <c r="I118" s="1" t="s">
        <v>10033</v>
      </c>
      <c r="J118" s="1"/>
      <c r="K118" s="1" t="s">
        <v>24341</v>
      </c>
      <c r="L118" s="1" t="s">
        <v>116</v>
      </c>
      <c r="M118" s="1" t="s">
        <v>11671</v>
      </c>
      <c r="N118" s="1" t="s">
        <v>13227</v>
      </c>
      <c r="O118" s="1" t="s">
        <v>116</v>
      </c>
      <c r="P118" s="1" t="s">
        <v>24344</v>
      </c>
      <c r="Q118" s="1" t="s">
        <v>24440</v>
      </c>
      <c r="R118" s="1" t="s">
        <v>14423</v>
      </c>
      <c r="S118" s="1" t="s">
        <v>116</v>
      </c>
      <c r="T118" s="1"/>
      <c r="U118" s="1"/>
      <c r="V118" s="1" t="s">
        <v>14433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14550</v>
      </c>
      <c r="F119" s="1" t="s">
        <v>15665</v>
      </c>
      <c r="G119" s="1" t="s">
        <v>16747</v>
      </c>
      <c r="H119" s="1" t="s">
        <v>17827</v>
      </c>
      <c r="I119" s="1" t="s">
        <v>10034</v>
      </c>
      <c r="J119" s="1"/>
      <c r="K119" s="1" t="s">
        <v>24341</v>
      </c>
      <c r="L119" s="1" t="s">
        <v>117</v>
      </c>
      <c r="M119" s="1" t="s">
        <v>11672</v>
      </c>
      <c r="N119" s="1" t="s">
        <v>13227</v>
      </c>
      <c r="O119" s="1" t="s">
        <v>117</v>
      </c>
      <c r="P119" s="1" t="s">
        <v>24344</v>
      </c>
      <c r="Q119" s="1" t="s">
        <v>24441</v>
      </c>
      <c r="R119" s="1" t="s">
        <v>14423</v>
      </c>
      <c r="S119" s="1" t="s">
        <v>117</v>
      </c>
      <c r="T119" s="1"/>
      <c r="U119" s="1"/>
      <c r="V119" s="1" t="s">
        <v>14433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14551</v>
      </c>
      <c r="F120" s="1" t="s">
        <v>15666</v>
      </c>
      <c r="G120" s="1" t="s">
        <v>16748</v>
      </c>
      <c r="H120" s="1" t="s">
        <v>17828</v>
      </c>
      <c r="I120" s="1" t="s">
        <v>10035</v>
      </c>
      <c r="J120" s="1"/>
      <c r="K120" s="1" t="s">
        <v>24341</v>
      </c>
      <c r="L120" s="1" t="s">
        <v>118</v>
      </c>
      <c r="M120" s="1" t="s">
        <v>11673</v>
      </c>
      <c r="N120" s="1" t="s">
        <v>13227</v>
      </c>
      <c r="O120" s="1" t="s">
        <v>118</v>
      </c>
      <c r="P120" s="1" t="s">
        <v>24344</v>
      </c>
      <c r="Q120" s="1" t="s">
        <v>24442</v>
      </c>
      <c r="R120" s="1" t="s">
        <v>14423</v>
      </c>
      <c r="S120" s="1" t="s">
        <v>118</v>
      </c>
      <c r="T120" s="1"/>
      <c r="U120" s="1"/>
      <c r="V120" s="1" t="s">
        <v>14433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14552</v>
      </c>
      <c r="F121" s="1" t="s">
        <v>15667</v>
      </c>
      <c r="G121" s="1" t="s">
        <v>16749</v>
      </c>
      <c r="H121" s="1" t="s">
        <v>17829</v>
      </c>
      <c r="I121" s="1" t="s">
        <v>10036</v>
      </c>
      <c r="J121" s="1"/>
      <c r="K121" s="1" t="s">
        <v>24341</v>
      </c>
      <c r="L121" s="1" t="s">
        <v>119</v>
      </c>
      <c r="M121" s="1" t="s">
        <v>11674</v>
      </c>
      <c r="N121" s="1" t="s">
        <v>13227</v>
      </c>
      <c r="O121" s="1" t="s">
        <v>119</v>
      </c>
      <c r="P121" s="1" t="s">
        <v>24344</v>
      </c>
      <c r="Q121" s="1" t="s">
        <v>24443</v>
      </c>
      <c r="R121" s="1" t="s">
        <v>14423</v>
      </c>
      <c r="S121" s="1" t="s">
        <v>119</v>
      </c>
      <c r="T121" s="1"/>
      <c r="U121" s="1"/>
      <c r="V121" s="1" t="s">
        <v>14433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14553</v>
      </c>
      <c r="F122" s="1" t="s">
        <v>15668</v>
      </c>
      <c r="G122" s="1" t="s">
        <v>16750</v>
      </c>
      <c r="H122" s="1" t="s">
        <v>17830</v>
      </c>
      <c r="I122" s="1" t="s">
        <v>10037</v>
      </c>
      <c r="J122" s="1"/>
      <c r="K122" s="1" t="s">
        <v>24341</v>
      </c>
      <c r="L122" s="1" t="s">
        <v>120</v>
      </c>
      <c r="M122" s="1" t="s">
        <v>11675</v>
      </c>
      <c r="N122" s="1" t="s">
        <v>13227</v>
      </c>
      <c r="O122" s="1" t="s">
        <v>120</v>
      </c>
      <c r="P122" s="1" t="s">
        <v>24344</v>
      </c>
      <c r="Q122" s="1" t="s">
        <v>24444</v>
      </c>
      <c r="R122" s="1" t="s">
        <v>14423</v>
      </c>
      <c r="S122" s="1" t="s">
        <v>120</v>
      </c>
      <c r="T122" s="1"/>
      <c r="U122" s="1"/>
      <c r="V122" s="1" t="s">
        <v>14433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6792</v>
      </c>
      <c r="H123" s="1" t="s">
        <v>8415</v>
      </c>
      <c r="I123" s="1" t="s">
        <v>10038</v>
      </c>
      <c r="J123" s="1"/>
      <c r="K123" s="1" t="s">
        <v>24341</v>
      </c>
      <c r="L123" s="1" t="s">
        <v>121</v>
      </c>
      <c r="M123" s="1" t="s">
        <v>11676</v>
      </c>
      <c r="N123" s="1" t="s">
        <v>13227</v>
      </c>
      <c r="O123" s="1" t="s">
        <v>121</v>
      </c>
      <c r="P123" s="1" t="s">
        <v>24344</v>
      </c>
      <c r="Q123" s="1" t="s">
        <v>24445</v>
      </c>
      <c r="R123" s="1" t="s">
        <v>14423</v>
      </c>
      <c r="S123" s="1" t="s">
        <v>121</v>
      </c>
      <c r="T123" s="1"/>
      <c r="U123" s="1"/>
      <c r="V123" s="1" t="s">
        <v>14433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14554</v>
      </c>
      <c r="F124" s="1" t="s">
        <v>15669</v>
      </c>
      <c r="G124" s="1" t="s">
        <v>16751</v>
      </c>
      <c r="H124" s="1" t="s">
        <v>17831</v>
      </c>
      <c r="I124" s="1" t="s">
        <v>10039</v>
      </c>
      <c r="J124" s="1"/>
      <c r="K124" s="1" t="s">
        <v>24341</v>
      </c>
      <c r="L124" s="1" t="s">
        <v>122</v>
      </c>
      <c r="M124" s="1" t="s">
        <v>11677</v>
      </c>
      <c r="N124" s="1" t="s">
        <v>13227</v>
      </c>
      <c r="O124" s="1" t="s">
        <v>122</v>
      </c>
      <c r="P124" s="1" t="s">
        <v>24344</v>
      </c>
      <c r="Q124" s="1" t="s">
        <v>24446</v>
      </c>
      <c r="R124" s="1" t="s">
        <v>14423</v>
      </c>
      <c r="S124" s="1" t="s">
        <v>122</v>
      </c>
      <c r="T124" s="1"/>
      <c r="U124" s="1"/>
      <c r="V124" s="1" t="s">
        <v>14433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14555</v>
      </c>
      <c r="F125" s="1" t="s">
        <v>15670</v>
      </c>
      <c r="G125" s="1" t="s">
        <v>16752</v>
      </c>
      <c r="H125" s="1" t="s">
        <v>17832</v>
      </c>
      <c r="I125" s="1" t="s">
        <v>10040</v>
      </c>
      <c r="J125" s="1"/>
      <c r="K125" s="1" t="s">
        <v>24341</v>
      </c>
      <c r="L125" s="1" t="s">
        <v>123</v>
      </c>
      <c r="M125" s="1" t="s">
        <v>11678</v>
      </c>
      <c r="N125" s="1" t="s">
        <v>13227</v>
      </c>
      <c r="O125" s="1" t="s">
        <v>123</v>
      </c>
      <c r="P125" s="1" t="s">
        <v>24344</v>
      </c>
      <c r="Q125" s="1" t="s">
        <v>24447</v>
      </c>
      <c r="R125" s="1" t="s">
        <v>14423</v>
      </c>
      <c r="S125" s="1" t="s">
        <v>123</v>
      </c>
      <c r="T125" s="1"/>
      <c r="U125" s="1"/>
      <c r="V125" s="1" t="s">
        <v>14433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14556</v>
      </c>
      <c r="F126" s="1" t="s">
        <v>15671</v>
      </c>
      <c r="G126" s="1" t="s">
        <v>16753</v>
      </c>
      <c r="H126" s="1" t="s">
        <v>17833</v>
      </c>
      <c r="I126" s="1" t="s">
        <v>10041</v>
      </c>
      <c r="J126" s="1"/>
      <c r="K126" s="1" t="s">
        <v>24341</v>
      </c>
      <c r="L126" s="1" t="s">
        <v>124</v>
      </c>
      <c r="M126" s="1" t="s">
        <v>11679</v>
      </c>
      <c r="N126" s="1" t="s">
        <v>13227</v>
      </c>
      <c r="O126" s="1" t="s">
        <v>124</v>
      </c>
      <c r="P126" s="1" t="s">
        <v>24345</v>
      </c>
      <c r="Q126" s="1" t="s">
        <v>24345</v>
      </c>
      <c r="R126" s="1" t="s">
        <v>14423</v>
      </c>
      <c r="S126" s="1" t="s">
        <v>124</v>
      </c>
      <c r="T126" s="1"/>
      <c r="U126" s="1" t="s">
        <v>25425</v>
      </c>
      <c r="V126" s="1" t="s">
        <v>14433</v>
      </c>
      <c r="W126" s="1" t="s">
        <v>124</v>
      </c>
      <c r="X126" s="1"/>
      <c r="Y126" t="s">
        <v>25463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6796</v>
      </c>
      <c r="H127" s="1" t="s">
        <v>8419</v>
      </c>
      <c r="I127" s="1" t="s">
        <v>10042</v>
      </c>
      <c r="J127" s="1"/>
      <c r="K127" s="1" t="s">
        <v>24341</v>
      </c>
      <c r="L127" s="1" t="s">
        <v>125</v>
      </c>
      <c r="M127" s="1" t="s">
        <v>11680</v>
      </c>
      <c r="N127" s="1" t="s">
        <v>13227</v>
      </c>
      <c r="O127" s="1" t="s">
        <v>125</v>
      </c>
      <c r="P127" s="1" t="s">
        <v>24345</v>
      </c>
      <c r="Q127" s="1" t="s">
        <v>24345</v>
      </c>
      <c r="R127" s="1" t="s">
        <v>14423</v>
      </c>
      <c r="S127" s="1" t="s">
        <v>125</v>
      </c>
      <c r="T127" s="1"/>
      <c r="U127" s="1"/>
      <c r="V127" s="1" t="s">
        <v>14433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6797</v>
      </c>
      <c r="H128" s="1" t="s">
        <v>8420</v>
      </c>
      <c r="I128" s="1" t="s">
        <v>10043</v>
      </c>
      <c r="J128" s="1"/>
      <c r="K128" s="1" t="s">
        <v>24341</v>
      </c>
      <c r="L128" s="1" t="s">
        <v>126</v>
      </c>
      <c r="M128" s="1" t="s">
        <v>11681</v>
      </c>
      <c r="N128" s="1" t="s">
        <v>13227</v>
      </c>
      <c r="O128" s="1" t="s">
        <v>126</v>
      </c>
      <c r="P128" s="1" t="s">
        <v>24345</v>
      </c>
      <c r="Q128" s="1" t="s">
        <v>24345</v>
      </c>
      <c r="R128" s="1" t="s">
        <v>14423</v>
      </c>
      <c r="S128" s="1" t="s">
        <v>126</v>
      </c>
      <c r="T128" s="1"/>
      <c r="U128" s="1"/>
      <c r="V128" s="1" t="s">
        <v>14433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14557</v>
      </c>
      <c r="F129" s="1" t="s">
        <v>14557</v>
      </c>
      <c r="G129" s="1" t="s">
        <v>16754</v>
      </c>
      <c r="H129" s="1" t="s">
        <v>17834</v>
      </c>
      <c r="I129" s="1" t="s">
        <v>10044</v>
      </c>
      <c r="J129" s="1"/>
      <c r="K129" s="1" t="s">
        <v>24341</v>
      </c>
      <c r="L129" s="1" t="s">
        <v>127</v>
      </c>
      <c r="M129" s="1" t="s">
        <v>11682</v>
      </c>
      <c r="N129" s="1" t="s">
        <v>13227</v>
      </c>
      <c r="O129" s="1" t="s">
        <v>127</v>
      </c>
      <c r="P129" s="1" t="s">
        <v>24345</v>
      </c>
      <c r="Q129" s="1" t="s">
        <v>24345</v>
      </c>
      <c r="R129" s="1" t="s">
        <v>14423</v>
      </c>
      <c r="S129" s="1" t="s">
        <v>127</v>
      </c>
      <c r="T129" s="1"/>
      <c r="U129" s="1"/>
      <c r="V129" s="1" t="s">
        <v>14433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3515</v>
      </c>
      <c r="G130" s="1" t="s">
        <v>6799</v>
      </c>
      <c r="H130" s="1" t="s">
        <v>8422</v>
      </c>
      <c r="I130" s="1" t="s">
        <v>10045</v>
      </c>
      <c r="J130" s="1"/>
      <c r="K130" s="1" t="s">
        <v>24341</v>
      </c>
      <c r="L130" s="1" t="s">
        <v>128</v>
      </c>
      <c r="M130" s="1" t="s">
        <v>11683</v>
      </c>
      <c r="N130" s="1" t="s">
        <v>13227</v>
      </c>
      <c r="O130" s="1" t="s">
        <v>128</v>
      </c>
      <c r="P130" s="1" t="s">
        <v>24345</v>
      </c>
      <c r="Q130" s="1" t="s">
        <v>24345</v>
      </c>
      <c r="R130" s="1" t="s">
        <v>14423</v>
      </c>
      <c r="S130" s="1" t="s">
        <v>128</v>
      </c>
      <c r="T130" s="1"/>
      <c r="U130" s="1"/>
      <c r="V130" s="1" t="s">
        <v>14433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14558</v>
      </c>
      <c r="F131" s="1" t="s">
        <v>15672</v>
      </c>
      <c r="G131" s="1" t="s">
        <v>16755</v>
      </c>
      <c r="H131" s="1" t="s">
        <v>17835</v>
      </c>
      <c r="I131" s="1" t="s">
        <v>10046</v>
      </c>
      <c r="J131" s="1"/>
      <c r="K131" s="1" t="s">
        <v>24341</v>
      </c>
      <c r="L131" s="1" t="s">
        <v>129</v>
      </c>
      <c r="M131" s="1" t="s">
        <v>11684</v>
      </c>
      <c r="N131" s="1" t="s">
        <v>13227</v>
      </c>
      <c r="O131" s="1" t="s">
        <v>129</v>
      </c>
      <c r="P131" s="1" t="s">
        <v>24345</v>
      </c>
      <c r="Q131" s="1" t="s">
        <v>24345</v>
      </c>
      <c r="R131" s="1" t="s">
        <v>14423</v>
      </c>
      <c r="S131" s="1" t="s">
        <v>129</v>
      </c>
      <c r="T131" s="1"/>
      <c r="U131" s="1"/>
      <c r="V131" s="1" t="s">
        <v>14433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14559</v>
      </c>
      <c r="F132" s="1" t="s">
        <v>15673</v>
      </c>
      <c r="G132" s="1" t="s">
        <v>16756</v>
      </c>
      <c r="H132" s="1" t="s">
        <v>17836</v>
      </c>
      <c r="I132" s="1" t="s">
        <v>10047</v>
      </c>
      <c r="J132" s="1"/>
      <c r="K132" s="1" t="s">
        <v>24341</v>
      </c>
      <c r="L132" s="1" t="s">
        <v>130</v>
      </c>
      <c r="M132" s="1" t="s">
        <v>11685</v>
      </c>
      <c r="N132" s="1" t="s">
        <v>13227</v>
      </c>
      <c r="O132" s="1" t="s">
        <v>130</v>
      </c>
      <c r="P132" s="1" t="s">
        <v>24345</v>
      </c>
      <c r="Q132" s="1" t="s">
        <v>24345</v>
      </c>
      <c r="R132" s="1" t="s">
        <v>14423</v>
      </c>
      <c r="S132" s="1" t="s">
        <v>130</v>
      </c>
      <c r="T132" s="1"/>
      <c r="U132" s="1"/>
      <c r="V132" s="1" t="s">
        <v>14433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14560</v>
      </c>
      <c r="F133" s="1" t="s">
        <v>15674</v>
      </c>
      <c r="G133" s="1" t="s">
        <v>16757</v>
      </c>
      <c r="H133" s="1" t="s">
        <v>17837</v>
      </c>
      <c r="I133" s="1" t="s">
        <v>10048</v>
      </c>
      <c r="J133" s="1"/>
      <c r="K133" s="1" t="s">
        <v>24341</v>
      </c>
      <c r="L133" s="1" t="s">
        <v>131</v>
      </c>
      <c r="M133" s="1" t="s">
        <v>11686</v>
      </c>
      <c r="N133" s="1" t="s">
        <v>13227</v>
      </c>
      <c r="O133" s="1" t="s">
        <v>131</v>
      </c>
      <c r="P133" s="1" t="s">
        <v>24345</v>
      </c>
      <c r="Q133" s="1" t="s">
        <v>24345</v>
      </c>
      <c r="R133" s="1" t="s">
        <v>14423</v>
      </c>
      <c r="S133" s="1" t="s">
        <v>131</v>
      </c>
      <c r="T133" s="1"/>
      <c r="U133" s="1"/>
      <c r="V133" s="1" t="s">
        <v>14433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14561</v>
      </c>
      <c r="F134" s="1" t="s">
        <v>15675</v>
      </c>
      <c r="G134" s="1" t="s">
        <v>16758</v>
      </c>
      <c r="H134" s="1" t="s">
        <v>17838</v>
      </c>
      <c r="I134" s="1" t="s">
        <v>10049</v>
      </c>
      <c r="J134" s="1"/>
      <c r="K134" s="1" t="s">
        <v>24341</v>
      </c>
      <c r="L134" s="1" t="s">
        <v>132</v>
      </c>
      <c r="M134" s="1" t="s">
        <v>11687</v>
      </c>
      <c r="N134" s="1" t="s">
        <v>13227</v>
      </c>
      <c r="O134" s="1" t="s">
        <v>132</v>
      </c>
      <c r="P134" s="1" t="s">
        <v>24345</v>
      </c>
      <c r="Q134" s="1" t="s">
        <v>24345</v>
      </c>
      <c r="R134" s="1" t="s">
        <v>14423</v>
      </c>
      <c r="S134" s="1" t="s">
        <v>132</v>
      </c>
      <c r="T134" s="1"/>
      <c r="U134" s="1"/>
      <c r="V134" s="1" t="s">
        <v>14433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14562</v>
      </c>
      <c r="F135" s="1" t="s">
        <v>15676</v>
      </c>
      <c r="G135" s="1" t="s">
        <v>16759</v>
      </c>
      <c r="H135" s="1" t="s">
        <v>17839</v>
      </c>
      <c r="I135" s="1" t="s">
        <v>10050</v>
      </c>
      <c r="J135" s="1"/>
      <c r="K135" s="1" t="s">
        <v>24341</v>
      </c>
      <c r="L135" s="1" t="s">
        <v>133</v>
      </c>
      <c r="M135" s="1" t="s">
        <v>11688</v>
      </c>
      <c r="N135" s="1" t="s">
        <v>13227</v>
      </c>
      <c r="O135" s="1" t="s">
        <v>133</v>
      </c>
      <c r="P135" s="1" t="s">
        <v>24345</v>
      </c>
      <c r="Q135" s="1" t="s">
        <v>24345</v>
      </c>
      <c r="R135" s="1" t="s">
        <v>14423</v>
      </c>
      <c r="S135" s="1" t="s">
        <v>133</v>
      </c>
      <c r="T135" s="1"/>
      <c r="U135" s="1"/>
      <c r="V135" s="1" t="s">
        <v>14433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14563</v>
      </c>
      <c r="F136" s="1" t="s">
        <v>15677</v>
      </c>
      <c r="G136" s="1" t="s">
        <v>16760</v>
      </c>
      <c r="H136" s="1" t="s">
        <v>17840</v>
      </c>
      <c r="I136" s="1" t="s">
        <v>10051</v>
      </c>
      <c r="J136" s="1"/>
      <c r="K136" s="1" t="s">
        <v>24341</v>
      </c>
      <c r="L136" s="1" t="s">
        <v>134</v>
      </c>
      <c r="M136" s="1" t="s">
        <v>11689</v>
      </c>
      <c r="N136" s="1" t="s">
        <v>13227</v>
      </c>
      <c r="O136" s="1" t="s">
        <v>134</v>
      </c>
      <c r="P136" s="1" t="s">
        <v>24345</v>
      </c>
      <c r="Q136" s="1" t="s">
        <v>24345</v>
      </c>
      <c r="R136" s="1" t="s">
        <v>14423</v>
      </c>
      <c r="S136" s="1" t="s">
        <v>134</v>
      </c>
      <c r="T136" s="1"/>
      <c r="U136" s="1"/>
      <c r="V136" s="1" t="s">
        <v>14433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14564</v>
      </c>
      <c r="F137" s="1" t="s">
        <v>15678</v>
      </c>
      <c r="G137" s="1" t="s">
        <v>16761</v>
      </c>
      <c r="H137" s="1" t="s">
        <v>17841</v>
      </c>
      <c r="I137" s="1" t="s">
        <v>10052</v>
      </c>
      <c r="J137" s="1"/>
      <c r="K137" s="1" t="s">
        <v>24341</v>
      </c>
      <c r="L137" s="1" t="s">
        <v>135</v>
      </c>
      <c r="M137" s="1" t="s">
        <v>11690</v>
      </c>
      <c r="N137" s="1" t="s">
        <v>13227</v>
      </c>
      <c r="O137" s="1" t="s">
        <v>135</v>
      </c>
      <c r="P137" s="1" t="s">
        <v>24345</v>
      </c>
      <c r="Q137" s="1" t="s">
        <v>24345</v>
      </c>
      <c r="R137" s="1" t="s">
        <v>14423</v>
      </c>
      <c r="S137" s="1" t="s">
        <v>135</v>
      </c>
      <c r="T137" s="1"/>
      <c r="U137" s="1"/>
      <c r="V137" s="1" t="s">
        <v>14433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14565</v>
      </c>
      <c r="F138" s="1" t="s">
        <v>15679</v>
      </c>
      <c r="G138" s="1" t="s">
        <v>16762</v>
      </c>
      <c r="H138" s="1" t="s">
        <v>17842</v>
      </c>
      <c r="I138" s="1" t="s">
        <v>10053</v>
      </c>
      <c r="J138" s="1"/>
      <c r="K138" s="1" t="s">
        <v>24341</v>
      </c>
      <c r="L138" s="1" t="s">
        <v>136</v>
      </c>
      <c r="M138" s="1" t="s">
        <v>11691</v>
      </c>
      <c r="N138" s="1" t="s">
        <v>13227</v>
      </c>
      <c r="O138" s="1" t="s">
        <v>136</v>
      </c>
      <c r="P138" s="1" t="s">
        <v>24345</v>
      </c>
      <c r="Q138" s="1" t="s">
        <v>24345</v>
      </c>
      <c r="R138" s="1" t="s">
        <v>14423</v>
      </c>
      <c r="S138" s="1" t="s">
        <v>136</v>
      </c>
      <c r="T138" s="1"/>
      <c r="U138" s="1"/>
      <c r="V138" s="1" t="s">
        <v>14433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14566</v>
      </c>
      <c r="F139" s="1" t="s">
        <v>15680</v>
      </c>
      <c r="G139" s="1" t="s">
        <v>16763</v>
      </c>
      <c r="H139" s="1" t="s">
        <v>17843</v>
      </c>
      <c r="I139" s="1" t="s">
        <v>10054</v>
      </c>
      <c r="J139" s="1"/>
      <c r="K139" s="1" t="s">
        <v>24341</v>
      </c>
      <c r="L139" s="1" t="s">
        <v>137</v>
      </c>
      <c r="M139" s="1" t="s">
        <v>11692</v>
      </c>
      <c r="N139" s="1" t="s">
        <v>13227</v>
      </c>
      <c r="O139" s="1" t="s">
        <v>137</v>
      </c>
      <c r="P139" s="1" t="s">
        <v>24345</v>
      </c>
      <c r="Q139" s="1" t="s">
        <v>24345</v>
      </c>
      <c r="R139" s="1" t="s">
        <v>14423</v>
      </c>
      <c r="S139" s="1" t="s">
        <v>137</v>
      </c>
      <c r="T139" s="1"/>
      <c r="U139" s="1"/>
      <c r="V139" s="1" t="s">
        <v>14433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14567</v>
      </c>
      <c r="F140" s="1" t="s">
        <v>15681</v>
      </c>
      <c r="G140" s="1" t="s">
        <v>16764</v>
      </c>
      <c r="H140" s="1" t="s">
        <v>17844</v>
      </c>
      <c r="I140" s="1" t="s">
        <v>10055</v>
      </c>
      <c r="J140" s="1"/>
      <c r="K140" s="1" t="s">
        <v>24341</v>
      </c>
      <c r="L140" s="1" t="s">
        <v>138</v>
      </c>
      <c r="M140" s="1" t="s">
        <v>11693</v>
      </c>
      <c r="N140" s="1" t="s">
        <v>13227</v>
      </c>
      <c r="O140" s="1" t="s">
        <v>138</v>
      </c>
      <c r="P140" s="1" t="s">
        <v>24345</v>
      </c>
      <c r="Q140" s="1" t="s">
        <v>24345</v>
      </c>
      <c r="R140" s="1" t="s">
        <v>14423</v>
      </c>
      <c r="S140" s="1" t="s">
        <v>138</v>
      </c>
      <c r="T140" s="1"/>
      <c r="U140" s="1"/>
      <c r="V140" s="1" t="s">
        <v>14433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14568</v>
      </c>
      <c r="F141" s="1" t="s">
        <v>15682</v>
      </c>
      <c r="G141" s="1" t="s">
        <v>16765</v>
      </c>
      <c r="H141" s="1" t="s">
        <v>17845</v>
      </c>
      <c r="I141" s="1" t="s">
        <v>10056</v>
      </c>
      <c r="J141" s="1"/>
      <c r="K141" s="1" t="s">
        <v>24341</v>
      </c>
      <c r="L141" s="1" t="s">
        <v>139</v>
      </c>
      <c r="M141" s="1" t="s">
        <v>11694</v>
      </c>
      <c r="N141" s="1" t="s">
        <v>13227</v>
      </c>
      <c r="O141" s="1" t="s">
        <v>139</v>
      </c>
      <c r="P141" s="1" t="s">
        <v>24345</v>
      </c>
      <c r="Q141" s="1" t="s">
        <v>24345</v>
      </c>
      <c r="R141" s="1" t="s">
        <v>14423</v>
      </c>
      <c r="S141" s="1" t="s">
        <v>139</v>
      </c>
      <c r="T141" s="1"/>
      <c r="U141" s="1"/>
      <c r="V141" s="1" t="s">
        <v>14433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14569</v>
      </c>
      <c r="F142" s="1" t="s">
        <v>15683</v>
      </c>
      <c r="G142" s="1" t="s">
        <v>16766</v>
      </c>
      <c r="H142" s="1" t="s">
        <v>17846</v>
      </c>
      <c r="I142" s="1" t="s">
        <v>10057</v>
      </c>
      <c r="J142" s="1"/>
      <c r="K142" s="1" t="s">
        <v>24341</v>
      </c>
      <c r="L142" s="1" t="s">
        <v>140</v>
      </c>
      <c r="M142" s="1" t="s">
        <v>11695</v>
      </c>
      <c r="N142" s="1" t="s">
        <v>13227</v>
      </c>
      <c r="O142" s="1" t="s">
        <v>140</v>
      </c>
      <c r="P142" s="1" t="s">
        <v>24345</v>
      </c>
      <c r="Q142" s="1" t="s">
        <v>24345</v>
      </c>
      <c r="R142" s="1" t="s">
        <v>14423</v>
      </c>
      <c r="S142" s="1" t="s">
        <v>140</v>
      </c>
      <c r="T142" s="1"/>
      <c r="U142" s="1"/>
      <c r="V142" s="1" t="s">
        <v>14433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14570</v>
      </c>
      <c r="F143" s="1" t="s">
        <v>15684</v>
      </c>
      <c r="G143" s="1" t="s">
        <v>16767</v>
      </c>
      <c r="H143" s="1" t="s">
        <v>17847</v>
      </c>
      <c r="I143" s="1" t="s">
        <v>10058</v>
      </c>
      <c r="J143" s="1"/>
      <c r="K143" s="1" t="s">
        <v>24341</v>
      </c>
      <c r="L143" s="1" t="s">
        <v>141</v>
      </c>
      <c r="M143" s="1" t="s">
        <v>11696</v>
      </c>
      <c r="N143" s="1" t="s">
        <v>13227</v>
      </c>
      <c r="O143" s="1" t="s">
        <v>141</v>
      </c>
      <c r="P143" s="1" t="s">
        <v>24345</v>
      </c>
      <c r="Q143" s="1" t="s">
        <v>24345</v>
      </c>
      <c r="R143" s="1" t="s">
        <v>14423</v>
      </c>
      <c r="S143" s="1" t="s">
        <v>141</v>
      </c>
      <c r="T143" s="1"/>
      <c r="U143" s="1"/>
      <c r="V143" s="1" t="s">
        <v>14433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14571</v>
      </c>
      <c r="F144" s="1" t="s">
        <v>15685</v>
      </c>
      <c r="G144" s="1" t="s">
        <v>16768</v>
      </c>
      <c r="H144" s="1" t="s">
        <v>17848</v>
      </c>
      <c r="I144" s="1" t="s">
        <v>10059</v>
      </c>
      <c r="J144" s="1"/>
      <c r="K144" s="1" t="s">
        <v>24341</v>
      </c>
      <c r="L144" s="1" t="s">
        <v>142</v>
      </c>
      <c r="M144" s="1" t="s">
        <v>11697</v>
      </c>
      <c r="N144" s="1" t="s">
        <v>13227</v>
      </c>
      <c r="O144" s="1" t="s">
        <v>142</v>
      </c>
      <c r="P144" s="1" t="s">
        <v>24345</v>
      </c>
      <c r="Q144" s="1" t="s">
        <v>24345</v>
      </c>
      <c r="R144" s="1" t="s">
        <v>14423</v>
      </c>
      <c r="S144" s="1" t="s">
        <v>142</v>
      </c>
      <c r="T144" s="1"/>
      <c r="U144" s="1"/>
      <c r="V144" s="1" t="s">
        <v>14433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14572</v>
      </c>
      <c r="F145" s="1" t="s">
        <v>15686</v>
      </c>
      <c r="G145" s="1" t="s">
        <v>16769</v>
      </c>
      <c r="H145" s="1" t="s">
        <v>17849</v>
      </c>
      <c r="I145" s="1" t="s">
        <v>10060</v>
      </c>
      <c r="J145" s="1"/>
      <c r="K145" s="1" t="s">
        <v>24341</v>
      </c>
      <c r="L145" s="1" t="s">
        <v>143</v>
      </c>
      <c r="M145" s="1" t="s">
        <v>11698</v>
      </c>
      <c r="N145" s="1" t="s">
        <v>13227</v>
      </c>
      <c r="O145" s="1" t="s">
        <v>143</v>
      </c>
      <c r="P145" s="1" t="s">
        <v>24345</v>
      </c>
      <c r="Q145" s="1" t="s">
        <v>24345</v>
      </c>
      <c r="R145" s="1" t="s">
        <v>14423</v>
      </c>
      <c r="S145" s="1" t="s">
        <v>143</v>
      </c>
      <c r="T145" s="1"/>
      <c r="U145" s="1"/>
      <c r="V145" s="1" t="s">
        <v>14433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6815</v>
      </c>
      <c r="H146" s="1" t="s">
        <v>8438</v>
      </c>
      <c r="I146" s="1" t="s">
        <v>10061</v>
      </c>
      <c r="J146" s="1"/>
      <c r="K146" s="1" t="s">
        <v>24341</v>
      </c>
      <c r="L146" s="1" t="s">
        <v>144</v>
      </c>
      <c r="M146" s="1" t="s">
        <v>11699</v>
      </c>
      <c r="N146" s="1" t="s">
        <v>13227</v>
      </c>
      <c r="O146" s="1" t="s">
        <v>144</v>
      </c>
      <c r="P146" s="1" t="s">
        <v>24345</v>
      </c>
      <c r="Q146" s="1" t="s">
        <v>24345</v>
      </c>
      <c r="R146" s="1" t="s">
        <v>14423</v>
      </c>
      <c r="S146" s="1" t="s">
        <v>144</v>
      </c>
      <c r="T146" s="1"/>
      <c r="U146" s="1"/>
      <c r="V146" s="1" t="s">
        <v>14433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14573</v>
      </c>
      <c r="F147" s="1" t="s">
        <v>15687</v>
      </c>
      <c r="G147" s="1" t="s">
        <v>16770</v>
      </c>
      <c r="H147" s="1" t="s">
        <v>17850</v>
      </c>
      <c r="I147" s="1" t="s">
        <v>10062</v>
      </c>
      <c r="J147" s="1"/>
      <c r="K147" s="1" t="s">
        <v>24341</v>
      </c>
      <c r="L147" s="1" t="s">
        <v>145</v>
      </c>
      <c r="M147" s="1" t="s">
        <v>11700</v>
      </c>
      <c r="N147" s="1" t="s">
        <v>13227</v>
      </c>
      <c r="O147" s="1" t="s">
        <v>145</v>
      </c>
      <c r="P147" s="1" t="s">
        <v>24345</v>
      </c>
      <c r="Q147" s="1" t="s">
        <v>24345</v>
      </c>
      <c r="R147" s="1" t="s">
        <v>14423</v>
      </c>
      <c r="S147" s="1" t="s">
        <v>145</v>
      </c>
      <c r="T147" s="1"/>
      <c r="U147" s="1"/>
      <c r="V147" s="1" t="s">
        <v>14433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14574</v>
      </c>
      <c r="F148" s="1" t="s">
        <v>15688</v>
      </c>
      <c r="G148" s="1" t="s">
        <v>16771</v>
      </c>
      <c r="H148" s="1" t="s">
        <v>17851</v>
      </c>
      <c r="I148" s="1" t="s">
        <v>10063</v>
      </c>
      <c r="J148" s="1"/>
      <c r="K148" s="1" t="s">
        <v>24341</v>
      </c>
      <c r="L148" s="1" t="s">
        <v>146</v>
      </c>
      <c r="M148" s="1" t="s">
        <v>11701</v>
      </c>
      <c r="N148" s="1" t="s">
        <v>13227</v>
      </c>
      <c r="O148" s="1" t="s">
        <v>146</v>
      </c>
      <c r="P148" s="1" t="s">
        <v>24345</v>
      </c>
      <c r="Q148" s="1" t="s">
        <v>24345</v>
      </c>
      <c r="R148" s="1" t="s">
        <v>14423</v>
      </c>
      <c r="S148" s="1" t="s">
        <v>146</v>
      </c>
      <c r="T148" s="1"/>
      <c r="U148" s="1"/>
      <c r="V148" s="1" t="s">
        <v>14433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14575</v>
      </c>
      <c r="F149" s="1" t="s">
        <v>15689</v>
      </c>
      <c r="G149" s="1" t="s">
        <v>16772</v>
      </c>
      <c r="H149" s="1" t="s">
        <v>17852</v>
      </c>
      <c r="I149" s="1" t="s">
        <v>10064</v>
      </c>
      <c r="J149" s="1"/>
      <c r="K149" s="1" t="s">
        <v>24341</v>
      </c>
      <c r="L149" s="1" t="s">
        <v>147</v>
      </c>
      <c r="M149" s="1" t="s">
        <v>11702</v>
      </c>
      <c r="N149" s="1" t="s">
        <v>13227</v>
      </c>
      <c r="O149" s="1" t="s">
        <v>147</v>
      </c>
      <c r="P149" s="1" t="s">
        <v>24346</v>
      </c>
      <c r="Q149" s="1" t="s">
        <v>24448</v>
      </c>
      <c r="R149" s="1" t="s">
        <v>14423</v>
      </c>
      <c r="S149" s="1" t="s">
        <v>147</v>
      </c>
      <c r="T149" s="1" t="s">
        <v>25401</v>
      </c>
      <c r="U149" s="1"/>
      <c r="V149" s="1" t="s">
        <v>14433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14576</v>
      </c>
      <c r="F150" s="1" t="s">
        <v>15690</v>
      </c>
      <c r="G150" s="1" t="s">
        <v>16773</v>
      </c>
      <c r="H150" s="1" t="s">
        <v>17852</v>
      </c>
      <c r="I150" s="1" t="s">
        <v>10065</v>
      </c>
      <c r="J150" s="1"/>
      <c r="K150" s="1" t="s">
        <v>24341</v>
      </c>
      <c r="L150" s="1" t="s">
        <v>148</v>
      </c>
      <c r="M150" s="1" t="s">
        <v>11703</v>
      </c>
      <c r="N150" s="1" t="s">
        <v>13227</v>
      </c>
      <c r="O150" s="1" t="s">
        <v>148</v>
      </c>
      <c r="P150" s="1" t="s">
        <v>24346</v>
      </c>
      <c r="Q150" s="1" t="s">
        <v>24448</v>
      </c>
      <c r="R150" s="1" t="s">
        <v>14423</v>
      </c>
      <c r="S150" s="1" t="s">
        <v>148</v>
      </c>
      <c r="T150" s="1"/>
      <c r="U150" s="1"/>
      <c r="V150" s="1" t="s">
        <v>14433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14577</v>
      </c>
      <c r="F151" s="1" t="s">
        <v>15691</v>
      </c>
      <c r="G151" s="1" t="s">
        <v>16774</v>
      </c>
      <c r="H151" s="1" t="s">
        <v>17853</v>
      </c>
      <c r="I151" s="1" t="s">
        <v>10066</v>
      </c>
      <c r="J151" s="1"/>
      <c r="K151" s="1" t="s">
        <v>24341</v>
      </c>
      <c r="L151" s="1" t="s">
        <v>149</v>
      </c>
      <c r="M151" s="1" t="s">
        <v>11704</v>
      </c>
      <c r="N151" s="1" t="s">
        <v>13227</v>
      </c>
      <c r="O151" s="1" t="s">
        <v>149</v>
      </c>
      <c r="P151" s="1" t="s">
        <v>24346</v>
      </c>
      <c r="Q151" s="1" t="s">
        <v>24449</v>
      </c>
      <c r="R151" s="1" t="s">
        <v>14423</v>
      </c>
      <c r="S151" s="1" t="s">
        <v>149</v>
      </c>
      <c r="T151" s="1"/>
      <c r="U151" s="1"/>
      <c r="V151" s="1" t="s">
        <v>14433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14578</v>
      </c>
      <c r="F152" s="1" t="s">
        <v>14578</v>
      </c>
      <c r="G152" s="1" t="s">
        <v>16775</v>
      </c>
      <c r="H152" s="1" t="s">
        <v>17854</v>
      </c>
      <c r="I152" s="1" t="s">
        <v>10067</v>
      </c>
      <c r="J152" s="1"/>
      <c r="K152" s="1" t="s">
        <v>24341</v>
      </c>
      <c r="L152" s="1" t="s">
        <v>150</v>
      </c>
      <c r="M152" s="1" t="s">
        <v>11705</v>
      </c>
      <c r="N152" s="1" t="s">
        <v>13227</v>
      </c>
      <c r="O152" s="1" t="s">
        <v>150</v>
      </c>
      <c r="P152" s="1" t="s">
        <v>24346</v>
      </c>
      <c r="Q152" s="1" t="s">
        <v>24450</v>
      </c>
      <c r="R152" s="1" t="s">
        <v>14423</v>
      </c>
      <c r="S152" s="1" t="s">
        <v>150</v>
      </c>
      <c r="T152" s="1"/>
      <c r="U152" s="1"/>
      <c r="V152" s="1" t="s">
        <v>14433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14579</v>
      </c>
      <c r="F153" s="1" t="s">
        <v>15692</v>
      </c>
      <c r="G153" s="1" t="s">
        <v>16776</v>
      </c>
      <c r="H153" s="1" t="s">
        <v>17855</v>
      </c>
      <c r="I153" s="1" t="s">
        <v>10068</v>
      </c>
      <c r="J153" s="1"/>
      <c r="K153" s="1" t="s">
        <v>24341</v>
      </c>
      <c r="L153" s="1" t="s">
        <v>151</v>
      </c>
      <c r="M153" s="1" t="s">
        <v>11706</v>
      </c>
      <c r="N153" s="1" t="s">
        <v>13227</v>
      </c>
      <c r="O153" s="1" t="s">
        <v>151</v>
      </c>
      <c r="P153" s="1" t="s">
        <v>24346</v>
      </c>
      <c r="Q153" s="1" t="s">
        <v>24451</v>
      </c>
      <c r="R153" s="1" t="s">
        <v>14423</v>
      </c>
      <c r="S153" s="1" t="s">
        <v>151</v>
      </c>
      <c r="T153" s="1"/>
      <c r="U153" s="1"/>
      <c r="V153" s="1" t="s">
        <v>14433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14580</v>
      </c>
      <c r="F154" s="1" t="s">
        <v>15693</v>
      </c>
      <c r="G154" s="1" t="s">
        <v>16777</v>
      </c>
      <c r="H154" s="1" t="s">
        <v>17856</v>
      </c>
      <c r="I154" s="1" t="s">
        <v>10069</v>
      </c>
      <c r="J154" s="1"/>
      <c r="K154" s="1" t="s">
        <v>24341</v>
      </c>
      <c r="L154" s="1" t="s">
        <v>152</v>
      </c>
      <c r="M154" s="1" t="s">
        <v>11707</v>
      </c>
      <c r="N154" s="1" t="s">
        <v>13227</v>
      </c>
      <c r="O154" s="1" t="s">
        <v>152</v>
      </c>
      <c r="P154" s="1" t="s">
        <v>24346</v>
      </c>
      <c r="Q154" s="1" t="s">
        <v>24452</v>
      </c>
      <c r="R154" s="1" t="s">
        <v>14423</v>
      </c>
      <c r="S154" s="1" t="s">
        <v>152</v>
      </c>
      <c r="T154" s="1"/>
      <c r="U154" s="1"/>
      <c r="V154" s="1" t="s">
        <v>14433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6824</v>
      </c>
      <c r="H155" s="1" t="s">
        <v>8446</v>
      </c>
      <c r="I155" s="1" t="s">
        <v>10070</v>
      </c>
      <c r="J155" s="1"/>
      <c r="K155" s="1" t="s">
        <v>24341</v>
      </c>
      <c r="L155" s="1" t="s">
        <v>153</v>
      </c>
      <c r="M155" s="1" t="s">
        <v>11708</v>
      </c>
      <c r="N155" s="1" t="s">
        <v>13227</v>
      </c>
      <c r="O155" s="1" t="s">
        <v>153</v>
      </c>
      <c r="P155" s="1" t="s">
        <v>24346</v>
      </c>
      <c r="Q155" s="1" t="s">
        <v>24453</v>
      </c>
      <c r="R155" s="1" t="s">
        <v>14423</v>
      </c>
      <c r="S155" s="1" t="s">
        <v>153</v>
      </c>
      <c r="T155" s="1"/>
      <c r="U155" s="1"/>
      <c r="V155" s="1" t="s">
        <v>14433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14581</v>
      </c>
      <c r="F156" s="1" t="s">
        <v>15694</v>
      </c>
      <c r="G156" s="1" t="s">
        <v>16778</v>
      </c>
      <c r="H156" s="1" t="s">
        <v>17857</v>
      </c>
      <c r="I156" s="1" t="s">
        <v>10071</v>
      </c>
      <c r="J156" s="1"/>
      <c r="K156" s="1" t="s">
        <v>24341</v>
      </c>
      <c r="L156" s="1" t="s">
        <v>154</v>
      </c>
      <c r="M156" s="1" t="s">
        <v>11709</v>
      </c>
      <c r="N156" s="1" t="s">
        <v>13227</v>
      </c>
      <c r="O156" s="1" t="s">
        <v>154</v>
      </c>
      <c r="P156" s="1" t="s">
        <v>24346</v>
      </c>
      <c r="Q156" s="1" t="s">
        <v>24454</v>
      </c>
      <c r="R156" s="1" t="s">
        <v>14423</v>
      </c>
      <c r="S156" s="1" t="s">
        <v>154</v>
      </c>
      <c r="T156" s="1"/>
      <c r="U156" s="1"/>
      <c r="V156" s="1" t="s">
        <v>14433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14582</v>
      </c>
      <c r="F157" s="1" t="s">
        <v>15695</v>
      </c>
      <c r="G157" s="1" t="s">
        <v>16779</v>
      </c>
      <c r="H157" s="1" t="s">
        <v>17858</v>
      </c>
      <c r="I157" s="1" t="s">
        <v>10072</v>
      </c>
      <c r="J157" s="1"/>
      <c r="K157" s="1" t="s">
        <v>24341</v>
      </c>
      <c r="L157" s="1" t="s">
        <v>155</v>
      </c>
      <c r="M157" s="1" t="s">
        <v>11710</v>
      </c>
      <c r="N157" s="1" t="s">
        <v>13227</v>
      </c>
      <c r="O157" s="1" t="s">
        <v>155</v>
      </c>
      <c r="P157" s="1" t="s">
        <v>24346</v>
      </c>
      <c r="Q157" s="1" t="s">
        <v>24455</v>
      </c>
      <c r="R157" s="1" t="s">
        <v>14423</v>
      </c>
      <c r="S157" s="1" t="s">
        <v>155</v>
      </c>
      <c r="T157" s="1"/>
      <c r="U157" s="1"/>
      <c r="V157" s="1" t="s">
        <v>14433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14583</v>
      </c>
      <c r="F158" s="1" t="s">
        <v>15696</v>
      </c>
      <c r="G158" s="1" t="s">
        <v>16780</v>
      </c>
      <c r="H158" s="1" t="s">
        <v>17859</v>
      </c>
      <c r="I158" s="1" t="s">
        <v>10073</v>
      </c>
      <c r="J158" s="1"/>
      <c r="K158" s="1" t="s">
        <v>24341</v>
      </c>
      <c r="L158" s="1" t="s">
        <v>156</v>
      </c>
      <c r="M158" s="1" t="s">
        <v>11711</v>
      </c>
      <c r="N158" s="1" t="s">
        <v>13227</v>
      </c>
      <c r="O158" s="1" t="s">
        <v>156</v>
      </c>
      <c r="P158" s="1" t="s">
        <v>24346</v>
      </c>
      <c r="Q158" s="1" t="s">
        <v>24456</v>
      </c>
      <c r="R158" s="1" t="s">
        <v>14423</v>
      </c>
      <c r="S158" s="1" t="s">
        <v>156</v>
      </c>
      <c r="T158" s="1"/>
      <c r="U158" s="1"/>
      <c r="V158" s="1" t="s">
        <v>14433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14584</v>
      </c>
      <c r="F159" s="1" t="s">
        <v>15697</v>
      </c>
      <c r="G159" s="1" t="s">
        <v>16781</v>
      </c>
      <c r="H159" s="1" t="s">
        <v>17860</v>
      </c>
      <c r="I159" s="1" t="s">
        <v>10074</v>
      </c>
      <c r="J159" s="1"/>
      <c r="K159" s="1" t="s">
        <v>24341</v>
      </c>
      <c r="L159" s="1" t="s">
        <v>157</v>
      </c>
      <c r="M159" s="1" t="s">
        <v>11712</v>
      </c>
      <c r="N159" s="1" t="s">
        <v>13227</v>
      </c>
      <c r="O159" s="1" t="s">
        <v>157</v>
      </c>
      <c r="P159" s="1" t="s">
        <v>24346</v>
      </c>
      <c r="Q159" s="1" t="s">
        <v>24457</v>
      </c>
      <c r="R159" s="1" t="s">
        <v>14423</v>
      </c>
      <c r="S159" s="1" t="s">
        <v>157</v>
      </c>
      <c r="T159" s="1"/>
      <c r="U159" s="1"/>
      <c r="V159" s="1" t="s">
        <v>14433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14585</v>
      </c>
      <c r="F160" s="1" t="s">
        <v>15698</v>
      </c>
      <c r="G160" s="1" t="s">
        <v>16782</v>
      </c>
      <c r="H160" s="1" t="s">
        <v>17861</v>
      </c>
      <c r="I160" s="1" t="s">
        <v>10075</v>
      </c>
      <c r="J160" s="1"/>
      <c r="K160" s="1" t="s">
        <v>24341</v>
      </c>
      <c r="L160" s="1" t="s">
        <v>158</v>
      </c>
      <c r="M160" s="1" t="s">
        <v>11713</v>
      </c>
      <c r="N160" s="1" t="s">
        <v>13227</v>
      </c>
      <c r="O160" s="1" t="s">
        <v>158</v>
      </c>
      <c r="P160" s="1" t="s">
        <v>24346</v>
      </c>
      <c r="Q160" s="1" t="s">
        <v>24458</v>
      </c>
      <c r="R160" s="1" t="s">
        <v>14423</v>
      </c>
      <c r="S160" s="1" t="s">
        <v>158</v>
      </c>
      <c r="T160" s="1"/>
      <c r="U160" s="1"/>
      <c r="V160" s="1" t="s">
        <v>14433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6830</v>
      </c>
      <c r="H161" s="1" t="s">
        <v>8452</v>
      </c>
      <c r="I161" s="1" t="s">
        <v>10076</v>
      </c>
      <c r="J161" s="1"/>
      <c r="K161" s="1" t="s">
        <v>24341</v>
      </c>
      <c r="L161" s="1" t="s">
        <v>159</v>
      </c>
      <c r="M161" s="1" t="s">
        <v>11714</v>
      </c>
      <c r="N161" s="1" t="s">
        <v>13227</v>
      </c>
      <c r="O161" s="1" t="s">
        <v>159</v>
      </c>
      <c r="P161" s="1" t="s">
        <v>24346</v>
      </c>
      <c r="Q161" s="1" t="s">
        <v>24459</v>
      </c>
      <c r="R161" s="1" t="s">
        <v>14423</v>
      </c>
      <c r="S161" s="1" t="s">
        <v>159</v>
      </c>
      <c r="T161" s="1"/>
      <c r="U161" s="1"/>
      <c r="V161" s="1" t="s">
        <v>14433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14586</v>
      </c>
      <c r="F162" s="1" t="s">
        <v>15699</v>
      </c>
      <c r="G162" s="1" t="s">
        <v>16783</v>
      </c>
      <c r="H162" s="1" t="s">
        <v>17862</v>
      </c>
      <c r="I162" s="1" t="s">
        <v>10077</v>
      </c>
      <c r="J162" s="1"/>
      <c r="K162" s="1" t="s">
        <v>24341</v>
      </c>
      <c r="L162" s="1" t="s">
        <v>160</v>
      </c>
      <c r="M162" s="1" t="s">
        <v>11715</v>
      </c>
      <c r="N162" s="1" t="s">
        <v>13227</v>
      </c>
      <c r="O162" s="1" t="s">
        <v>160</v>
      </c>
      <c r="P162" s="1" t="s">
        <v>24346</v>
      </c>
      <c r="Q162" s="1" t="s">
        <v>24460</v>
      </c>
      <c r="R162" s="1" t="s">
        <v>14423</v>
      </c>
      <c r="S162" s="1" t="s">
        <v>160</v>
      </c>
      <c r="T162" s="1"/>
      <c r="U162" s="1"/>
      <c r="V162" s="1" t="s">
        <v>14433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14587</v>
      </c>
      <c r="F163" s="1" t="s">
        <v>15700</v>
      </c>
      <c r="G163" s="1" t="s">
        <v>16784</v>
      </c>
      <c r="H163" s="1" t="s">
        <v>17863</v>
      </c>
      <c r="I163" s="1" t="s">
        <v>10078</v>
      </c>
      <c r="J163" s="1"/>
      <c r="K163" s="1" t="s">
        <v>24341</v>
      </c>
      <c r="L163" s="1" t="s">
        <v>161</v>
      </c>
      <c r="M163" s="1" t="s">
        <v>11716</v>
      </c>
      <c r="N163" s="1" t="s">
        <v>13227</v>
      </c>
      <c r="O163" s="1" t="s">
        <v>161</v>
      </c>
      <c r="P163" s="1" t="s">
        <v>24346</v>
      </c>
      <c r="Q163" s="1" t="s">
        <v>24461</v>
      </c>
      <c r="R163" s="1" t="s">
        <v>14423</v>
      </c>
      <c r="S163" s="1" t="s">
        <v>161</v>
      </c>
      <c r="T163" s="1"/>
      <c r="U163" s="1"/>
      <c r="V163" s="1" t="s">
        <v>14433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14588</v>
      </c>
      <c r="F164" s="1" t="s">
        <v>15701</v>
      </c>
      <c r="G164" s="1" t="s">
        <v>16785</v>
      </c>
      <c r="H164" s="1" t="s">
        <v>17864</v>
      </c>
      <c r="I164" s="1" t="s">
        <v>10079</v>
      </c>
      <c r="J164" s="1"/>
      <c r="K164" s="1" t="s">
        <v>24341</v>
      </c>
      <c r="L164" s="1" t="s">
        <v>162</v>
      </c>
      <c r="M164" s="1" t="s">
        <v>11717</v>
      </c>
      <c r="N164" s="1" t="s">
        <v>13227</v>
      </c>
      <c r="O164" s="1" t="s">
        <v>162</v>
      </c>
      <c r="P164" s="1" t="s">
        <v>24347</v>
      </c>
      <c r="Q164" s="1" t="s">
        <v>24347</v>
      </c>
      <c r="R164" s="1" t="s">
        <v>14423</v>
      </c>
      <c r="S164" s="1" t="s">
        <v>162</v>
      </c>
      <c r="T164" s="1"/>
      <c r="U164" s="1" t="s">
        <v>25426</v>
      </c>
      <c r="V164" s="1" t="s">
        <v>14433</v>
      </c>
      <c r="W164" s="1" t="s">
        <v>162</v>
      </c>
      <c r="X164" s="1"/>
      <c r="Y164" t="s">
        <v>25464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6834</v>
      </c>
      <c r="H165" s="1" t="s">
        <v>6834</v>
      </c>
      <c r="I165" s="1" t="s">
        <v>10080</v>
      </c>
      <c r="J165" s="1"/>
      <c r="K165" s="1" t="s">
        <v>24341</v>
      </c>
      <c r="L165" s="1" t="s">
        <v>163</v>
      </c>
      <c r="M165" s="1" t="s">
        <v>11718</v>
      </c>
      <c r="N165" s="1" t="s">
        <v>13227</v>
      </c>
      <c r="O165" s="1" t="s">
        <v>163</v>
      </c>
      <c r="P165" s="1" t="s">
        <v>24347</v>
      </c>
      <c r="Q165" s="1" t="s">
        <v>24347</v>
      </c>
      <c r="R165" s="1" t="s">
        <v>14423</v>
      </c>
      <c r="S165" s="1" t="s">
        <v>163</v>
      </c>
      <c r="T165" s="1"/>
      <c r="U165" s="1"/>
      <c r="V165" s="1" t="s">
        <v>14433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14589</v>
      </c>
      <c r="F166" s="1" t="s">
        <v>15702</v>
      </c>
      <c r="G166" s="1" t="s">
        <v>16786</v>
      </c>
      <c r="H166" s="1" t="s">
        <v>17865</v>
      </c>
      <c r="I166" s="1" t="s">
        <v>10081</v>
      </c>
      <c r="J166" s="1"/>
      <c r="K166" s="1" t="s">
        <v>24341</v>
      </c>
      <c r="L166" s="1" t="s">
        <v>164</v>
      </c>
      <c r="M166" s="1" t="s">
        <v>11719</v>
      </c>
      <c r="N166" s="1" t="s">
        <v>13227</v>
      </c>
      <c r="O166" s="1" t="s">
        <v>164</v>
      </c>
      <c r="P166" s="1" t="s">
        <v>24347</v>
      </c>
      <c r="Q166" s="1" t="s">
        <v>24347</v>
      </c>
      <c r="R166" s="1" t="s">
        <v>14423</v>
      </c>
      <c r="S166" s="1" t="s">
        <v>164</v>
      </c>
      <c r="T166" s="1"/>
      <c r="U166" s="1"/>
      <c r="V166" s="1" t="s">
        <v>14433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14590</v>
      </c>
      <c r="F167" s="1" t="s">
        <v>15703</v>
      </c>
      <c r="G167" s="1" t="s">
        <v>16787</v>
      </c>
      <c r="H167" s="1" t="s">
        <v>17866</v>
      </c>
      <c r="I167" s="1" t="s">
        <v>10082</v>
      </c>
      <c r="J167" s="1"/>
      <c r="K167" s="1" t="s">
        <v>24341</v>
      </c>
      <c r="L167" s="1" t="s">
        <v>165</v>
      </c>
      <c r="M167" s="1" t="s">
        <v>11720</v>
      </c>
      <c r="N167" s="1" t="s">
        <v>13227</v>
      </c>
      <c r="O167" s="1" t="s">
        <v>165</v>
      </c>
      <c r="P167" s="1" t="s">
        <v>24347</v>
      </c>
      <c r="Q167" s="1" t="s">
        <v>24347</v>
      </c>
      <c r="R167" s="1" t="s">
        <v>14423</v>
      </c>
      <c r="S167" s="1" t="s">
        <v>165</v>
      </c>
      <c r="T167" s="1"/>
      <c r="U167" s="1"/>
      <c r="V167" s="1" t="s">
        <v>14433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6837</v>
      </c>
      <c r="H168" s="1" t="s">
        <v>8458</v>
      </c>
      <c r="I168" s="1" t="s">
        <v>10083</v>
      </c>
      <c r="J168" s="1"/>
      <c r="K168" s="1" t="s">
        <v>24341</v>
      </c>
      <c r="L168" s="1" t="s">
        <v>166</v>
      </c>
      <c r="M168" s="1" t="s">
        <v>11721</v>
      </c>
      <c r="N168" s="1" t="s">
        <v>13227</v>
      </c>
      <c r="O168" s="1" t="s">
        <v>166</v>
      </c>
      <c r="P168" s="1" t="s">
        <v>24347</v>
      </c>
      <c r="Q168" s="1" t="s">
        <v>24347</v>
      </c>
      <c r="R168" s="1" t="s">
        <v>14423</v>
      </c>
      <c r="S168" s="1" t="s">
        <v>166</v>
      </c>
      <c r="T168" s="1"/>
      <c r="U168" s="1"/>
      <c r="V168" s="1" t="s">
        <v>14433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14591</v>
      </c>
      <c r="F169" s="1" t="s">
        <v>15704</v>
      </c>
      <c r="G169" s="1" t="s">
        <v>16788</v>
      </c>
      <c r="H169" s="1" t="s">
        <v>17867</v>
      </c>
      <c r="I169" s="1" t="s">
        <v>10084</v>
      </c>
      <c r="J169" s="1"/>
      <c r="K169" s="1" t="s">
        <v>24341</v>
      </c>
      <c r="L169" s="1" t="s">
        <v>167</v>
      </c>
      <c r="M169" s="1" t="s">
        <v>11722</v>
      </c>
      <c r="N169" s="1" t="s">
        <v>13227</v>
      </c>
      <c r="O169" s="1" t="s">
        <v>167</v>
      </c>
      <c r="P169" s="1" t="s">
        <v>24348</v>
      </c>
      <c r="Q169" s="1" t="s">
        <v>24462</v>
      </c>
      <c r="R169" s="1" t="s">
        <v>14423</v>
      </c>
      <c r="S169" s="1" t="s">
        <v>167</v>
      </c>
      <c r="T169" s="1" t="s">
        <v>25402</v>
      </c>
      <c r="U169" s="1"/>
      <c r="V169" s="1" t="s">
        <v>14433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14592</v>
      </c>
      <c r="F170" s="1" t="s">
        <v>15705</v>
      </c>
      <c r="G170" s="1" t="s">
        <v>16789</v>
      </c>
      <c r="H170" s="1" t="s">
        <v>17868</v>
      </c>
      <c r="I170" s="1" t="s">
        <v>10085</v>
      </c>
      <c r="J170" s="1"/>
      <c r="K170" s="1" t="s">
        <v>24341</v>
      </c>
      <c r="L170" s="1" t="s">
        <v>168</v>
      </c>
      <c r="M170" s="1" t="s">
        <v>11723</v>
      </c>
      <c r="N170" s="1" t="s">
        <v>13227</v>
      </c>
      <c r="O170" s="1" t="s">
        <v>168</v>
      </c>
      <c r="P170" s="1" t="s">
        <v>24348</v>
      </c>
      <c r="Q170" s="1" t="s">
        <v>24463</v>
      </c>
      <c r="R170" s="1" t="s">
        <v>14423</v>
      </c>
      <c r="S170" s="1" t="s">
        <v>168</v>
      </c>
      <c r="T170" s="1"/>
      <c r="U170" s="1"/>
      <c r="V170" s="1" t="s">
        <v>14433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14593</v>
      </c>
      <c r="F171" s="1" t="s">
        <v>15706</v>
      </c>
      <c r="G171" s="1" t="s">
        <v>16790</v>
      </c>
      <c r="H171" s="1" t="s">
        <v>17865</v>
      </c>
      <c r="I171" s="1" t="s">
        <v>10086</v>
      </c>
      <c r="J171" s="1"/>
      <c r="K171" s="1" t="s">
        <v>24341</v>
      </c>
      <c r="L171" s="1" t="s">
        <v>169</v>
      </c>
      <c r="M171" s="1" t="s">
        <v>11724</v>
      </c>
      <c r="N171" s="1" t="s">
        <v>13227</v>
      </c>
      <c r="O171" s="1" t="s">
        <v>169</v>
      </c>
      <c r="P171" s="1" t="s">
        <v>24348</v>
      </c>
      <c r="Q171" s="1" t="s">
        <v>24464</v>
      </c>
      <c r="R171" s="1" t="s">
        <v>14423</v>
      </c>
      <c r="S171" s="1" t="s">
        <v>169</v>
      </c>
      <c r="T171" s="1"/>
      <c r="U171" s="1"/>
      <c r="V171" s="1" t="s">
        <v>14433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14594</v>
      </c>
      <c r="F172" s="1" t="s">
        <v>15707</v>
      </c>
      <c r="G172" s="1" t="s">
        <v>16791</v>
      </c>
      <c r="H172" s="1" t="s">
        <v>17869</v>
      </c>
      <c r="I172" s="1" t="s">
        <v>10087</v>
      </c>
      <c r="J172" s="1"/>
      <c r="K172" s="1" t="s">
        <v>24341</v>
      </c>
      <c r="L172" s="1" t="s">
        <v>170</v>
      </c>
      <c r="M172" s="1" t="s">
        <v>11725</v>
      </c>
      <c r="N172" s="1" t="s">
        <v>13227</v>
      </c>
      <c r="O172" s="1" t="s">
        <v>170</v>
      </c>
      <c r="P172" s="1" t="s">
        <v>24348</v>
      </c>
      <c r="Q172" s="1" t="s">
        <v>24465</v>
      </c>
      <c r="R172" s="1" t="s">
        <v>14423</v>
      </c>
      <c r="S172" s="1" t="s">
        <v>170</v>
      </c>
      <c r="T172" s="1"/>
      <c r="U172" s="1"/>
      <c r="V172" s="1" t="s">
        <v>14433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14595</v>
      </c>
      <c r="F173" s="1" t="s">
        <v>15708</v>
      </c>
      <c r="G173" s="1" t="s">
        <v>16792</v>
      </c>
      <c r="H173" s="1" t="s">
        <v>17870</v>
      </c>
      <c r="I173" s="1" t="s">
        <v>10088</v>
      </c>
      <c r="J173" s="1"/>
      <c r="K173" s="1" t="s">
        <v>24341</v>
      </c>
      <c r="L173" s="1" t="s">
        <v>171</v>
      </c>
      <c r="M173" s="1" t="s">
        <v>11726</v>
      </c>
      <c r="N173" s="1" t="s">
        <v>13227</v>
      </c>
      <c r="O173" s="1" t="s">
        <v>171</v>
      </c>
      <c r="P173" s="1" t="s">
        <v>24348</v>
      </c>
      <c r="Q173" s="1" t="s">
        <v>24466</v>
      </c>
      <c r="R173" s="1" t="s">
        <v>14423</v>
      </c>
      <c r="S173" s="1" t="s">
        <v>171</v>
      </c>
      <c r="T173" s="1"/>
      <c r="U173" s="1"/>
      <c r="V173" s="1" t="s">
        <v>14433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6843</v>
      </c>
      <c r="H174" s="1" t="s">
        <v>8463</v>
      </c>
      <c r="I174" s="1" t="s">
        <v>10089</v>
      </c>
      <c r="J174" s="1"/>
      <c r="K174" s="1" t="s">
        <v>24341</v>
      </c>
      <c r="L174" s="1" t="s">
        <v>172</v>
      </c>
      <c r="M174" s="1" t="s">
        <v>11727</v>
      </c>
      <c r="N174" s="1" t="s">
        <v>13227</v>
      </c>
      <c r="O174" s="1" t="s">
        <v>172</v>
      </c>
      <c r="P174" s="1" t="s">
        <v>24348</v>
      </c>
      <c r="Q174" s="1" t="s">
        <v>24467</v>
      </c>
      <c r="R174" s="1" t="s">
        <v>14423</v>
      </c>
      <c r="S174" s="1" t="s">
        <v>172</v>
      </c>
      <c r="T174" s="1"/>
      <c r="U174" s="1"/>
      <c r="V174" s="1" t="s">
        <v>14433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14596</v>
      </c>
      <c r="F175" s="1" t="s">
        <v>15709</v>
      </c>
      <c r="G175" s="1" t="s">
        <v>16793</v>
      </c>
      <c r="H175" s="1" t="s">
        <v>17871</v>
      </c>
      <c r="I175" s="1" t="s">
        <v>10090</v>
      </c>
      <c r="J175" s="1"/>
      <c r="K175" s="1" t="s">
        <v>24341</v>
      </c>
      <c r="L175" s="1" t="s">
        <v>173</v>
      </c>
      <c r="M175" s="1" t="s">
        <v>11728</v>
      </c>
      <c r="N175" s="1" t="s">
        <v>13227</v>
      </c>
      <c r="O175" s="1" t="s">
        <v>173</v>
      </c>
      <c r="P175" s="1" t="s">
        <v>24348</v>
      </c>
      <c r="Q175" s="1" t="s">
        <v>24468</v>
      </c>
      <c r="R175" s="1" t="s">
        <v>14423</v>
      </c>
      <c r="S175" s="1" t="s">
        <v>173</v>
      </c>
      <c r="T175" s="1"/>
      <c r="U175" s="1"/>
      <c r="V175" s="1" t="s">
        <v>14433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6845</v>
      </c>
      <c r="H176" s="1" t="s">
        <v>8465</v>
      </c>
      <c r="I176" s="1" t="s">
        <v>10091</v>
      </c>
      <c r="J176" s="1"/>
      <c r="K176" s="1" t="s">
        <v>24341</v>
      </c>
      <c r="L176" s="1" t="s">
        <v>174</v>
      </c>
      <c r="M176" s="1" t="s">
        <v>11729</v>
      </c>
      <c r="N176" s="1" t="s">
        <v>13227</v>
      </c>
      <c r="O176" s="1" t="s">
        <v>174</v>
      </c>
      <c r="P176" s="1" t="s">
        <v>24348</v>
      </c>
      <c r="Q176" s="1" t="s">
        <v>24469</v>
      </c>
      <c r="R176" s="1" t="s">
        <v>14423</v>
      </c>
      <c r="S176" s="1" t="s">
        <v>174</v>
      </c>
      <c r="T176" s="1"/>
      <c r="U176" s="1"/>
      <c r="V176" s="1" t="s">
        <v>14433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14597</v>
      </c>
      <c r="F177" s="1" t="s">
        <v>15710</v>
      </c>
      <c r="G177" s="1" t="s">
        <v>16794</v>
      </c>
      <c r="H177" s="1" t="s">
        <v>17872</v>
      </c>
      <c r="I177" s="1" t="s">
        <v>10092</v>
      </c>
      <c r="J177" s="1"/>
      <c r="K177" s="1" t="s">
        <v>24341</v>
      </c>
      <c r="L177" s="1" t="s">
        <v>175</v>
      </c>
      <c r="M177" s="1" t="s">
        <v>11730</v>
      </c>
      <c r="N177" s="1" t="s">
        <v>13227</v>
      </c>
      <c r="O177" s="1" t="s">
        <v>175</v>
      </c>
      <c r="P177" s="1" t="s">
        <v>24348</v>
      </c>
      <c r="Q177" s="1" t="s">
        <v>24470</v>
      </c>
      <c r="R177" s="1" t="s">
        <v>14423</v>
      </c>
      <c r="S177" s="1" t="s">
        <v>175</v>
      </c>
      <c r="T177" s="1"/>
      <c r="U177" s="1"/>
      <c r="V177" s="1" t="s">
        <v>14433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6847</v>
      </c>
      <c r="H178" s="1" t="s">
        <v>8467</v>
      </c>
      <c r="I178" s="1" t="s">
        <v>10093</v>
      </c>
      <c r="J178" s="1"/>
      <c r="K178" s="1" t="s">
        <v>24341</v>
      </c>
      <c r="L178" s="1" t="s">
        <v>176</v>
      </c>
      <c r="M178" s="1" t="s">
        <v>11731</v>
      </c>
      <c r="N178" s="1" t="s">
        <v>13227</v>
      </c>
      <c r="O178" s="1" t="s">
        <v>176</v>
      </c>
      <c r="P178" s="1" t="s">
        <v>24348</v>
      </c>
      <c r="Q178" s="1" t="s">
        <v>24471</v>
      </c>
      <c r="R178" s="1" t="s">
        <v>14423</v>
      </c>
      <c r="S178" s="1" t="s">
        <v>176</v>
      </c>
      <c r="T178" s="1"/>
      <c r="U178" s="1"/>
      <c r="V178" s="1" t="s">
        <v>14433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14598</v>
      </c>
      <c r="F179" s="1" t="s">
        <v>15711</v>
      </c>
      <c r="G179" s="1" t="s">
        <v>16795</v>
      </c>
      <c r="H179" s="1" t="s">
        <v>17873</v>
      </c>
      <c r="I179" s="1" t="s">
        <v>10094</v>
      </c>
      <c r="J179" s="1"/>
      <c r="K179" s="1" t="s">
        <v>24341</v>
      </c>
      <c r="L179" s="1" t="s">
        <v>177</v>
      </c>
      <c r="M179" s="1" t="s">
        <v>11732</v>
      </c>
      <c r="N179" s="1" t="s">
        <v>13227</v>
      </c>
      <c r="O179" s="1" t="s">
        <v>177</v>
      </c>
      <c r="P179" s="1" t="s">
        <v>24348</v>
      </c>
      <c r="Q179" s="1" t="s">
        <v>24472</v>
      </c>
      <c r="R179" s="1" t="s">
        <v>14423</v>
      </c>
      <c r="S179" s="1" t="s">
        <v>177</v>
      </c>
      <c r="T179" s="1"/>
      <c r="U179" s="1"/>
      <c r="V179" s="1" t="s">
        <v>14433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6849</v>
      </c>
      <c r="H180" s="1" t="s">
        <v>8469</v>
      </c>
      <c r="I180" s="1" t="s">
        <v>10095</v>
      </c>
      <c r="J180" s="1"/>
      <c r="K180" s="1" t="s">
        <v>24341</v>
      </c>
      <c r="L180" s="1" t="s">
        <v>178</v>
      </c>
      <c r="M180" s="1" t="s">
        <v>11733</v>
      </c>
      <c r="N180" s="1" t="s">
        <v>13227</v>
      </c>
      <c r="O180" s="1" t="s">
        <v>178</v>
      </c>
      <c r="P180" s="1" t="s">
        <v>24348</v>
      </c>
      <c r="Q180" s="1" t="s">
        <v>24473</v>
      </c>
      <c r="R180" s="1" t="s">
        <v>14423</v>
      </c>
      <c r="S180" s="1" t="s">
        <v>178</v>
      </c>
      <c r="T180" s="1"/>
      <c r="U180" s="1"/>
      <c r="V180" s="1" t="s">
        <v>14433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14599</v>
      </c>
      <c r="F181" s="1" t="s">
        <v>15712</v>
      </c>
      <c r="G181" s="1" t="s">
        <v>16796</v>
      </c>
      <c r="H181" s="1" t="s">
        <v>17874</v>
      </c>
      <c r="I181" s="1" t="s">
        <v>10096</v>
      </c>
      <c r="J181" s="1"/>
      <c r="K181" s="1" t="s">
        <v>24341</v>
      </c>
      <c r="L181" s="1" t="s">
        <v>179</v>
      </c>
      <c r="M181" s="1" t="s">
        <v>11734</v>
      </c>
      <c r="N181" s="1" t="s">
        <v>13227</v>
      </c>
      <c r="O181" s="1" t="s">
        <v>179</v>
      </c>
      <c r="P181" s="1" t="s">
        <v>24348</v>
      </c>
      <c r="Q181" s="1" t="s">
        <v>24474</v>
      </c>
      <c r="R181" s="1" t="s">
        <v>14423</v>
      </c>
      <c r="S181" s="1" t="s">
        <v>179</v>
      </c>
      <c r="T181" s="1"/>
      <c r="U181" s="1"/>
      <c r="V181" s="1" t="s">
        <v>14433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14600</v>
      </c>
      <c r="F182" s="1" t="s">
        <v>15713</v>
      </c>
      <c r="G182" s="1" t="s">
        <v>16797</v>
      </c>
      <c r="H182" s="1" t="s">
        <v>17875</v>
      </c>
      <c r="I182" s="1" t="s">
        <v>9950</v>
      </c>
      <c r="J182" s="1"/>
      <c r="K182" s="1" t="s">
        <v>24341</v>
      </c>
      <c r="L182" s="1" t="s">
        <v>180</v>
      </c>
      <c r="M182" s="1" t="s">
        <v>11735</v>
      </c>
      <c r="N182" s="1" t="s">
        <v>13227</v>
      </c>
      <c r="O182" s="1" t="s">
        <v>180</v>
      </c>
      <c r="P182" s="1" t="s">
        <v>24348</v>
      </c>
      <c r="Q182" s="1" t="s">
        <v>24475</v>
      </c>
      <c r="R182" s="1" t="s">
        <v>14423</v>
      </c>
      <c r="S182" s="1" t="s">
        <v>180</v>
      </c>
      <c r="T182" s="1"/>
      <c r="U182" s="1"/>
      <c r="V182" s="1" t="s">
        <v>14433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14601</v>
      </c>
      <c r="F183" s="1" t="s">
        <v>15714</v>
      </c>
      <c r="G183" s="1" t="s">
        <v>16798</v>
      </c>
      <c r="H183" s="1" t="s">
        <v>17876</v>
      </c>
      <c r="I183" s="1" t="s">
        <v>10097</v>
      </c>
      <c r="J183" s="1"/>
      <c r="K183" s="1" t="s">
        <v>24341</v>
      </c>
      <c r="L183" s="1" t="s">
        <v>181</v>
      </c>
      <c r="M183" s="1" t="s">
        <v>11736</v>
      </c>
      <c r="N183" s="1" t="s">
        <v>13227</v>
      </c>
      <c r="O183" s="1" t="s">
        <v>181</v>
      </c>
      <c r="P183" s="1" t="s">
        <v>24348</v>
      </c>
      <c r="Q183" s="1" t="s">
        <v>24476</v>
      </c>
      <c r="R183" s="1" t="s">
        <v>14423</v>
      </c>
      <c r="S183" s="1" t="s">
        <v>181</v>
      </c>
      <c r="T183" s="1"/>
      <c r="U183" s="1"/>
      <c r="V183" s="1" t="s">
        <v>14433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14602</v>
      </c>
      <c r="F184" s="1" t="s">
        <v>15715</v>
      </c>
      <c r="G184" s="1" t="s">
        <v>16799</v>
      </c>
      <c r="H184" s="1" t="s">
        <v>17877</v>
      </c>
      <c r="I184" s="1" t="s">
        <v>10098</v>
      </c>
      <c r="J184" s="1"/>
      <c r="K184" s="1" t="s">
        <v>24341</v>
      </c>
      <c r="L184" s="1" t="s">
        <v>182</v>
      </c>
      <c r="M184" s="1" t="s">
        <v>11737</v>
      </c>
      <c r="N184" s="1" t="s">
        <v>13227</v>
      </c>
      <c r="O184" s="1" t="s">
        <v>182</v>
      </c>
      <c r="P184" s="1" t="s">
        <v>24348</v>
      </c>
      <c r="Q184" s="1" t="s">
        <v>24477</v>
      </c>
      <c r="R184" s="1" t="s">
        <v>14423</v>
      </c>
      <c r="S184" s="1" t="s">
        <v>182</v>
      </c>
      <c r="T184" s="1"/>
      <c r="U184" s="1"/>
      <c r="V184" s="1" t="s">
        <v>14433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14603</v>
      </c>
      <c r="F185" s="1" t="s">
        <v>15716</v>
      </c>
      <c r="G185" s="1" t="s">
        <v>16800</v>
      </c>
      <c r="H185" s="1" t="s">
        <v>17878</v>
      </c>
      <c r="I185" s="1" t="s">
        <v>10099</v>
      </c>
      <c r="J185" s="1"/>
      <c r="K185" s="1" t="s">
        <v>24341</v>
      </c>
      <c r="L185" s="1" t="s">
        <v>183</v>
      </c>
      <c r="M185" s="1" t="s">
        <v>11738</v>
      </c>
      <c r="N185" s="1" t="s">
        <v>13227</v>
      </c>
      <c r="O185" s="1" t="s">
        <v>183</v>
      </c>
      <c r="P185" s="1" t="s">
        <v>24348</v>
      </c>
      <c r="Q185" s="1" t="s">
        <v>24478</v>
      </c>
      <c r="R185" s="1" t="s">
        <v>14423</v>
      </c>
      <c r="S185" s="1" t="s">
        <v>183</v>
      </c>
      <c r="T185" s="1"/>
      <c r="U185" s="1"/>
      <c r="V185" s="1" t="s">
        <v>14433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6855</v>
      </c>
      <c r="H186" s="1" t="s">
        <v>8475</v>
      </c>
      <c r="I186" s="1" t="s">
        <v>10100</v>
      </c>
      <c r="J186" s="1"/>
      <c r="K186" s="1" t="s">
        <v>24341</v>
      </c>
      <c r="L186" s="1" t="s">
        <v>184</v>
      </c>
      <c r="M186" s="1" t="s">
        <v>11739</v>
      </c>
      <c r="N186" s="1" t="s">
        <v>13227</v>
      </c>
      <c r="O186" s="1" t="s">
        <v>184</v>
      </c>
      <c r="P186" s="1" t="s">
        <v>24348</v>
      </c>
      <c r="Q186" s="1" t="s">
        <v>24479</v>
      </c>
      <c r="R186" s="1" t="s">
        <v>14423</v>
      </c>
      <c r="S186" s="1" t="s">
        <v>184</v>
      </c>
      <c r="T186" s="1"/>
      <c r="U186" s="1"/>
      <c r="V186" s="1" t="s">
        <v>14433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14604</v>
      </c>
      <c r="F187" s="1" t="s">
        <v>15717</v>
      </c>
      <c r="G187" s="1" t="s">
        <v>16801</v>
      </c>
      <c r="H187" s="1" t="s">
        <v>17879</v>
      </c>
      <c r="I187" s="1" t="s">
        <v>10101</v>
      </c>
      <c r="J187" s="1"/>
      <c r="K187" s="1" t="s">
        <v>24341</v>
      </c>
      <c r="L187" s="1" t="s">
        <v>185</v>
      </c>
      <c r="M187" s="1" t="s">
        <v>11740</v>
      </c>
      <c r="N187" s="1" t="s">
        <v>13227</v>
      </c>
      <c r="O187" s="1" t="s">
        <v>185</v>
      </c>
      <c r="P187" s="1" t="s">
        <v>24348</v>
      </c>
      <c r="Q187" s="1" t="s">
        <v>24480</v>
      </c>
      <c r="R187" s="1" t="s">
        <v>14423</v>
      </c>
      <c r="S187" s="1" t="s">
        <v>185</v>
      </c>
      <c r="T187" s="1"/>
      <c r="U187" s="1"/>
      <c r="V187" s="1" t="s">
        <v>14433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14605</v>
      </c>
      <c r="F188" s="1" t="s">
        <v>15718</v>
      </c>
      <c r="G188" s="1" t="s">
        <v>16802</v>
      </c>
      <c r="H188" s="1" t="s">
        <v>17880</v>
      </c>
      <c r="I188" s="1" t="s">
        <v>10102</v>
      </c>
      <c r="J188" s="1"/>
      <c r="K188" s="1" t="s">
        <v>24341</v>
      </c>
      <c r="L188" s="1" t="s">
        <v>186</v>
      </c>
      <c r="M188" s="1" t="s">
        <v>11741</v>
      </c>
      <c r="N188" s="1" t="s">
        <v>13227</v>
      </c>
      <c r="O188" s="1" t="s">
        <v>186</v>
      </c>
      <c r="P188" s="1" t="s">
        <v>24348</v>
      </c>
      <c r="Q188" s="1" t="s">
        <v>24481</v>
      </c>
      <c r="R188" s="1" t="s">
        <v>14423</v>
      </c>
      <c r="S188" s="1" t="s">
        <v>186</v>
      </c>
      <c r="T188" s="1"/>
      <c r="U188" s="1"/>
      <c r="V188" s="1" t="s">
        <v>14433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14606</v>
      </c>
      <c r="F189" s="1" t="s">
        <v>15719</v>
      </c>
      <c r="G189" s="1" t="s">
        <v>16803</v>
      </c>
      <c r="H189" s="1" t="s">
        <v>17881</v>
      </c>
      <c r="I189" s="1" t="s">
        <v>10103</v>
      </c>
      <c r="J189" s="1"/>
      <c r="K189" s="1" t="s">
        <v>24341</v>
      </c>
      <c r="L189" s="1" t="s">
        <v>187</v>
      </c>
      <c r="M189" s="1" t="s">
        <v>11742</v>
      </c>
      <c r="N189" s="1" t="s">
        <v>13227</v>
      </c>
      <c r="O189" s="1" t="s">
        <v>187</v>
      </c>
      <c r="P189" s="1" t="s">
        <v>24348</v>
      </c>
      <c r="Q189" s="1" t="s">
        <v>24482</v>
      </c>
      <c r="R189" s="1" t="s">
        <v>14423</v>
      </c>
      <c r="S189" s="1" t="s">
        <v>187</v>
      </c>
      <c r="T189" s="1"/>
      <c r="U189" s="1"/>
      <c r="V189" s="1" t="s">
        <v>14433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6859</v>
      </c>
      <c r="H190" s="1" t="s">
        <v>8479</v>
      </c>
      <c r="I190" s="1" t="s">
        <v>10104</v>
      </c>
      <c r="J190" s="1"/>
      <c r="K190" s="1" t="s">
        <v>24341</v>
      </c>
      <c r="L190" s="1" t="s">
        <v>188</v>
      </c>
      <c r="M190" s="1" t="s">
        <v>11743</v>
      </c>
      <c r="N190" s="1" t="s">
        <v>13227</v>
      </c>
      <c r="O190" s="1" t="s">
        <v>188</v>
      </c>
      <c r="P190" s="1" t="s">
        <v>24348</v>
      </c>
      <c r="Q190" s="1" t="s">
        <v>24483</v>
      </c>
      <c r="R190" s="1" t="s">
        <v>14423</v>
      </c>
      <c r="S190" s="1" t="s">
        <v>188</v>
      </c>
      <c r="T190" s="1"/>
      <c r="U190" s="1"/>
      <c r="V190" s="1" t="s">
        <v>14433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14607</v>
      </c>
      <c r="F191" s="1" t="s">
        <v>15720</v>
      </c>
      <c r="G191" s="1" t="s">
        <v>16804</v>
      </c>
      <c r="H191" s="1" t="s">
        <v>17882</v>
      </c>
      <c r="I191" s="1" t="s">
        <v>10105</v>
      </c>
      <c r="J191" s="1"/>
      <c r="K191" s="1" t="s">
        <v>24341</v>
      </c>
      <c r="L191" s="1" t="s">
        <v>189</v>
      </c>
      <c r="M191" s="1" t="s">
        <v>11744</v>
      </c>
      <c r="N191" s="1" t="s">
        <v>13227</v>
      </c>
      <c r="O191" s="1" t="s">
        <v>189</v>
      </c>
      <c r="P191" s="1" t="s">
        <v>24348</v>
      </c>
      <c r="Q191" s="1" t="s">
        <v>24484</v>
      </c>
      <c r="R191" s="1" t="s">
        <v>14423</v>
      </c>
      <c r="S191" s="1" t="s">
        <v>189</v>
      </c>
      <c r="T191" s="1"/>
      <c r="U191" s="1"/>
      <c r="V191" s="1" t="s">
        <v>14433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6861</v>
      </c>
      <c r="H192" s="1" t="s">
        <v>8481</v>
      </c>
      <c r="I192" s="1" t="s">
        <v>10106</v>
      </c>
      <c r="J192" s="1"/>
      <c r="K192" s="1" t="s">
        <v>24341</v>
      </c>
      <c r="L192" s="1" t="s">
        <v>190</v>
      </c>
      <c r="M192" s="1" t="s">
        <v>11745</v>
      </c>
      <c r="N192" s="1" t="s">
        <v>13227</v>
      </c>
      <c r="O192" s="1" t="s">
        <v>190</v>
      </c>
      <c r="P192" s="1" t="s">
        <v>24348</v>
      </c>
      <c r="Q192" s="1" t="s">
        <v>24485</v>
      </c>
      <c r="R192" s="1" t="s">
        <v>14423</v>
      </c>
      <c r="S192" s="1" t="s">
        <v>190</v>
      </c>
      <c r="T192" s="1"/>
      <c r="U192" s="1"/>
      <c r="V192" s="1" t="s">
        <v>14433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14608</v>
      </c>
      <c r="F193" s="1" t="s">
        <v>15721</v>
      </c>
      <c r="G193" s="1" t="s">
        <v>16805</v>
      </c>
      <c r="H193" s="1" t="s">
        <v>17883</v>
      </c>
      <c r="I193" s="1" t="s">
        <v>10107</v>
      </c>
      <c r="J193" s="1"/>
      <c r="K193" s="1" t="s">
        <v>24341</v>
      </c>
      <c r="L193" s="1" t="s">
        <v>191</v>
      </c>
      <c r="M193" s="1" t="s">
        <v>11746</v>
      </c>
      <c r="N193" s="1" t="s">
        <v>13227</v>
      </c>
      <c r="O193" s="1" t="s">
        <v>191</v>
      </c>
      <c r="P193" s="1" t="s">
        <v>24348</v>
      </c>
      <c r="Q193" s="1" t="s">
        <v>24486</v>
      </c>
      <c r="R193" s="1" t="s">
        <v>14423</v>
      </c>
      <c r="S193" s="1" t="s">
        <v>191</v>
      </c>
      <c r="T193" s="1"/>
      <c r="U193" s="1"/>
      <c r="V193" s="1" t="s">
        <v>14433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14609</v>
      </c>
      <c r="F194" s="1" t="s">
        <v>15722</v>
      </c>
      <c r="G194" s="1" t="s">
        <v>16806</v>
      </c>
      <c r="H194" s="1" t="s">
        <v>17884</v>
      </c>
      <c r="I194" s="1" t="s">
        <v>10108</v>
      </c>
      <c r="J194" s="1"/>
      <c r="K194" s="1" t="s">
        <v>24341</v>
      </c>
      <c r="L194" s="1" t="s">
        <v>192</v>
      </c>
      <c r="M194" s="1" t="s">
        <v>11747</v>
      </c>
      <c r="N194" s="1" t="s">
        <v>13227</v>
      </c>
      <c r="O194" s="1" t="s">
        <v>192</v>
      </c>
      <c r="P194" s="1" t="s">
        <v>24348</v>
      </c>
      <c r="Q194" s="1" t="s">
        <v>24487</v>
      </c>
      <c r="R194" s="1" t="s">
        <v>14423</v>
      </c>
      <c r="S194" s="1" t="s">
        <v>192</v>
      </c>
      <c r="T194" s="1"/>
      <c r="U194" s="1"/>
      <c r="V194" s="1" t="s">
        <v>14433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14610</v>
      </c>
      <c r="F195" s="1" t="s">
        <v>15723</v>
      </c>
      <c r="G195" s="1" t="s">
        <v>16807</v>
      </c>
      <c r="H195" s="1" t="s">
        <v>17885</v>
      </c>
      <c r="I195" s="1" t="s">
        <v>10109</v>
      </c>
      <c r="J195" s="1"/>
      <c r="K195" s="1" t="s">
        <v>24341</v>
      </c>
      <c r="L195" s="1" t="s">
        <v>193</v>
      </c>
      <c r="M195" s="1" t="s">
        <v>11748</v>
      </c>
      <c r="N195" s="1" t="s">
        <v>13227</v>
      </c>
      <c r="O195" s="1" t="s">
        <v>193</v>
      </c>
      <c r="P195" s="1" t="s">
        <v>24348</v>
      </c>
      <c r="Q195" s="1" t="s">
        <v>24488</v>
      </c>
      <c r="R195" s="1" t="s">
        <v>14423</v>
      </c>
      <c r="S195" s="1" t="s">
        <v>193</v>
      </c>
      <c r="T195" s="1"/>
      <c r="U195" s="1"/>
      <c r="V195" s="1" t="s">
        <v>14433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14611</v>
      </c>
      <c r="F196" s="1" t="s">
        <v>15724</v>
      </c>
      <c r="G196" s="1" t="s">
        <v>16808</v>
      </c>
      <c r="H196" s="1" t="s">
        <v>17886</v>
      </c>
      <c r="I196" s="1" t="s">
        <v>10110</v>
      </c>
      <c r="J196" s="1"/>
      <c r="K196" s="1" t="s">
        <v>24341</v>
      </c>
      <c r="L196" s="1" t="s">
        <v>194</v>
      </c>
      <c r="M196" s="1" t="s">
        <v>11749</v>
      </c>
      <c r="N196" s="1" t="s">
        <v>13227</v>
      </c>
      <c r="O196" s="1" t="s">
        <v>194</v>
      </c>
      <c r="P196" s="1" t="s">
        <v>24348</v>
      </c>
      <c r="Q196" s="1" t="s">
        <v>24489</v>
      </c>
      <c r="R196" s="1" t="s">
        <v>14423</v>
      </c>
      <c r="S196" s="1" t="s">
        <v>194</v>
      </c>
      <c r="T196" s="1"/>
      <c r="U196" s="1"/>
      <c r="V196" s="1" t="s">
        <v>14433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14612</v>
      </c>
      <c r="F197" s="1" t="s">
        <v>15725</v>
      </c>
      <c r="G197" s="1" t="s">
        <v>16809</v>
      </c>
      <c r="H197" s="1" t="s">
        <v>17887</v>
      </c>
      <c r="I197" s="1" t="s">
        <v>10111</v>
      </c>
      <c r="J197" s="1"/>
      <c r="K197" s="1" t="s">
        <v>24341</v>
      </c>
      <c r="L197" s="1" t="s">
        <v>195</v>
      </c>
      <c r="M197" s="1" t="s">
        <v>11750</v>
      </c>
      <c r="N197" s="1" t="s">
        <v>13227</v>
      </c>
      <c r="O197" s="1" t="s">
        <v>195</v>
      </c>
      <c r="P197" s="1" t="s">
        <v>24348</v>
      </c>
      <c r="Q197" s="1" t="s">
        <v>24490</v>
      </c>
      <c r="R197" s="1" t="s">
        <v>14423</v>
      </c>
      <c r="S197" s="1" t="s">
        <v>195</v>
      </c>
      <c r="T197" s="1"/>
      <c r="U197" s="1"/>
      <c r="V197" s="1" t="s">
        <v>14433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14613</v>
      </c>
      <c r="F198" s="1" t="s">
        <v>15726</v>
      </c>
      <c r="G198" s="1" t="s">
        <v>16810</v>
      </c>
      <c r="H198" s="1" t="s">
        <v>17888</v>
      </c>
      <c r="I198" s="1" t="s">
        <v>10112</v>
      </c>
      <c r="J198" s="1"/>
      <c r="K198" s="1" t="s">
        <v>24341</v>
      </c>
      <c r="L198" s="1" t="s">
        <v>196</v>
      </c>
      <c r="M198" s="1" t="s">
        <v>11751</v>
      </c>
      <c r="N198" s="1" t="s">
        <v>13227</v>
      </c>
      <c r="O198" s="1" t="s">
        <v>196</v>
      </c>
      <c r="P198" s="1" t="s">
        <v>24348</v>
      </c>
      <c r="Q198" s="1" t="s">
        <v>24491</v>
      </c>
      <c r="R198" s="1" t="s">
        <v>14423</v>
      </c>
      <c r="S198" s="1" t="s">
        <v>196</v>
      </c>
      <c r="T198" s="1"/>
      <c r="U198" s="1"/>
      <c r="V198" s="1" t="s">
        <v>14433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14614</v>
      </c>
      <c r="F199" s="1" t="s">
        <v>15727</v>
      </c>
      <c r="G199" s="1" t="s">
        <v>16811</v>
      </c>
      <c r="H199" s="1" t="s">
        <v>17889</v>
      </c>
      <c r="I199" s="1" t="s">
        <v>10113</v>
      </c>
      <c r="J199" s="1"/>
      <c r="K199" s="1" t="s">
        <v>24341</v>
      </c>
      <c r="L199" s="1" t="s">
        <v>197</v>
      </c>
      <c r="M199" s="1" t="s">
        <v>11752</v>
      </c>
      <c r="N199" s="1" t="s">
        <v>13227</v>
      </c>
      <c r="O199" s="1" t="s">
        <v>197</v>
      </c>
      <c r="P199" s="1" t="s">
        <v>24348</v>
      </c>
      <c r="Q199" s="1" t="s">
        <v>24492</v>
      </c>
      <c r="R199" s="1" t="s">
        <v>14423</v>
      </c>
      <c r="S199" s="1" t="s">
        <v>197</v>
      </c>
      <c r="T199" s="1"/>
      <c r="U199" s="1"/>
      <c r="V199" s="1" t="s">
        <v>14433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14615</v>
      </c>
      <c r="F200" s="1" t="s">
        <v>15728</v>
      </c>
      <c r="G200" s="1" t="s">
        <v>14615</v>
      </c>
      <c r="H200" s="1" t="s">
        <v>17890</v>
      </c>
      <c r="I200" s="1" t="s">
        <v>10114</v>
      </c>
      <c r="J200" s="1"/>
      <c r="K200" s="1" t="s">
        <v>24341</v>
      </c>
      <c r="L200" s="1" t="s">
        <v>198</v>
      </c>
      <c r="M200" s="1" t="s">
        <v>11753</v>
      </c>
      <c r="N200" s="1" t="s">
        <v>13227</v>
      </c>
      <c r="O200" s="1" t="s">
        <v>198</v>
      </c>
      <c r="P200" s="1" t="s">
        <v>24348</v>
      </c>
      <c r="Q200" s="1" t="s">
        <v>24493</v>
      </c>
      <c r="R200" s="1" t="s">
        <v>14423</v>
      </c>
      <c r="S200" s="1" t="s">
        <v>198</v>
      </c>
      <c r="T200" s="1"/>
      <c r="U200" s="1"/>
      <c r="V200" s="1" t="s">
        <v>14433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6869</v>
      </c>
      <c r="H201" s="1" t="s">
        <v>8490</v>
      </c>
      <c r="I201" s="1" t="s">
        <v>10115</v>
      </c>
      <c r="J201" s="1"/>
      <c r="K201" s="1" t="s">
        <v>24341</v>
      </c>
      <c r="L201" s="1" t="s">
        <v>199</v>
      </c>
      <c r="M201" s="1" t="s">
        <v>11754</v>
      </c>
      <c r="N201" s="1" t="s">
        <v>13227</v>
      </c>
      <c r="O201" s="1" t="s">
        <v>199</v>
      </c>
      <c r="P201" s="1" t="s">
        <v>24348</v>
      </c>
      <c r="Q201" s="1" t="s">
        <v>24494</v>
      </c>
      <c r="R201" s="1" t="s">
        <v>14423</v>
      </c>
      <c r="S201" s="1" t="s">
        <v>199</v>
      </c>
      <c r="T201" s="1"/>
      <c r="U201" s="1"/>
      <c r="V201" s="1" t="s">
        <v>14433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14616</v>
      </c>
      <c r="F202" s="1" t="s">
        <v>15729</v>
      </c>
      <c r="G202" s="1" t="s">
        <v>16812</v>
      </c>
      <c r="H202" s="1" t="s">
        <v>17891</v>
      </c>
      <c r="I202" s="1" t="s">
        <v>10116</v>
      </c>
      <c r="J202" s="1"/>
      <c r="K202" s="1" t="s">
        <v>24341</v>
      </c>
      <c r="L202" s="1" t="s">
        <v>200</v>
      </c>
      <c r="M202" s="1" t="s">
        <v>11755</v>
      </c>
      <c r="N202" s="1" t="s">
        <v>13227</v>
      </c>
      <c r="O202" s="1" t="s">
        <v>200</v>
      </c>
      <c r="P202" s="1" t="s">
        <v>24348</v>
      </c>
      <c r="Q202" s="1" t="s">
        <v>24495</v>
      </c>
      <c r="R202" s="1" t="s">
        <v>14423</v>
      </c>
      <c r="S202" s="1" t="s">
        <v>200</v>
      </c>
      <c r="T202" s="1"/>
      <c r="U202" s="1"/>
      <c r="V202" s="1" t="s">
        <v>14433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14617</v>
      </c>
      <c r="F203" s="1" t="s">
        <v>15730</v>
      </c>
      <c r="G203" s="1" t="s">
        <v>16813</v>
      </c>
      <c r="H203" s="1" t="s">
        <v>17892</v>
      </c>
      <c r="I203" s="1" t="s">
        <v>10117</v>
      </c>
      <c r="J203" s="1"/>
      <c r="K203" s="1" t="s">
        <v>24341</v>
      </c>
      <c r="L203" s="1" t="s">
        <v>201</v>
      </c>
      <c r="M203" s="1" t="s">
        <v>11756</v>
      </c>
      <c r="N203" s="1" t="s">
        <v>13227</v>
      </c>
      <c r="O203" s="1" t="s">
        <v>201</v>
      </c>
      <c r="P203" s="1" t="s">
        <v>24348</v>
      </c>
      <c r="Q203" s="1" t="s">
        <v>24496</v>
      </c>
      <c r="R203" s="1" t="s">
        <v>14423</v>
      </c>
      <c r="S203" s="1" t="s">
        <v>201</v>
      </c>
      <c r="T203" s="1"/>
      <c r="U203" s="1"/>
      <c r="V203" s="1" t="s">
        <v>14433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6872</v>
      </c>
      <c r="H204" s="1" t="s">
        <v>8493</v>
      </c>
      <c r="I204" s="1" t="s">
        <v>10118</v>
      </c>
      <c r="J204" s="1"/>
      <c r="K204" s="1" t="s">
        <v>24341</v>
      </c>
      <c r="L204" s="1" t="s">
        <v>202</v>
      </c>
      <c r="M204" s="1" t="s">
        <v>11757</v>
      </c>
      <c r="N204" s="1" t="s">
        <v>13227</v>
      </c>
      <c r="O204" s="1" t="s">
        <v>202</v>
      </c>
      <c r="P204" s="1" t="s">
        <v>24348</v>
      </c>
      <c r="Q204" s="1" t="s">
        <v>24497</v>
      </c>
      <c r="R204" s="1" t="s">
        <v>14423</v>
      </c>
      <c r="S204" s="1" t="s">
        <v>202</v>
      </c>
      <c r="T204" s="1"/>
      <c r="U204" s="1"/>
      <c r="V204" s="1" t="s">
        <v>14433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14618</v>
      </c>
      <c r="F205" s="1" t="s">
        <v>15731</v>
      </c>
      <c r="G205" s="1" t="s">
        <v>16814</v>
      </c>
      <c r="H205" s="1" t="s">
        <v>17893</v>
      </c>
      <c r="I205" s="1" t="s">
        <v>10119</v>
      </c>
      <c r="J205" s="1"/>
      <c r="K205" s="1" t="s">
        <v>24341</v>
      </c>
      <c r="L205" s="1" t="s">
        <v>203</v>
      </c>
      <c r="M205" s="1" t="s">
        <v>11758</v>
      </c>
      <c r="N205" s="1" t="s">
        <v>13227</v>
      </c>
      <c r="O205" s="1" t="s">
        <v>203</v>
      </c>
      <c r="P205" s="1" t="s">
        <v>24348</v>
      </c>
      <c r="Q205" s="1" t="s">
        <v>24498</v>
      </c>
      <c r="R205" s="1" t="s">
        <v>14423</v>
      </c>
      <c r="S205" s="1" t="s">
        <v>203</v>
      </c>
      <c r="T205" s="1"/>
      <c r="U205" s="1"/>
      <c r="V205" s="1" t="s">
        <v>14433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14619</v>
      </c>
      <c r="F206" s="1" t="s">
        <v>15732</v>
      </c>
      <c r="G206" s="1" t="s">
        <v>16815</v>
      </c>
      <c r="H206" s="1" t="s">
        <v>17894</v>
      </c>
      <c r="I206" s="1" t="s">
        <v>10120</v>
      </c>
      <c r="J206" s="1"/>
      <c r="K206" s="1" t="s">
        <v>24341</v>
      </c>
      <c r="L206" s="1" t="s">
        <v>204</v>
      </c>
      <c r="M206" s="1" t="s">
        <v>11759</v>
      </c>
      <c r="N206" s="1" t="s">
        <v>13227</v>
      </c>
      <c r="O206" s="1" t="s">
        <v>204</v>
      </c>
      <c r="P206" s="1" t="s">
        <v>24348</v>
      </c>
      <c r="Q206" s="1" t="s">
        <v>24499</v>
      </c>
      <c r="R206" s="1" t="s">
        <v>14423</v>
      </c>
      <c r="S206" s="1" t="s">
        <v>204</v>
      </c>
      <c r="T206" s="1"/>
      <c r="U206" s="1"/>
      <c r="V206" s="1" t="s">
        <v>14433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14620</v>
      </c>
      <c r="F207" s="1" t="s">
        <v>15733</v>
      </c>
      <c r="G207" s="1" t="s">
        <v>16816</v>
      </c>
      <c r="H207" s="1" t="s">
        <v>17895</v>
      </c>
      <c r="I207" s="1" t="s">
        <v>10121</v>
      </c>
      <c r="J207" s="1"/>
      <c r="K207" s="1" t="s">
        <v>24341</v>
      </c>
      <c r="L207" s="1" t="s">
        <v>205</v>
      </c>
      <c r="M207" s="1" t="s">
        <v>11760</v>
      </c>
      <c r="N207" s="1" t="s">
        <v>13227</v>
      </c>
      <c r="O207" s="1" t="s">
        <v>205</v>
      </c>
      <c r="P207" s="1" t="s">
        <v>24348</v>
      </c>
      <c r="Q207" s="1" t="s">
        <v>24500</v>
      </c>
      <c r="R207" s="1" t="s">
        <v>14423</v>
      </c>
      <c r="S207" s="1" t="s">
        <v>205</v>
      </c>
      <c r="T207" s="1"/>
      <c r="U207" s="1"/>
      <c r="V207" s="1" t="s">
        <v>14433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14621</v>
      </c>
      <c r="F208" s="1" t="s">
        <v>15734</v>
      </c>
      <c r="G208" s="1" t="s">
        <v>16817</v>
      </c>
      <c r="H208" s="1" t="s">
        <v>17896</v>
      </c>
      <c r="I208" s="1" t="s">
        <v>10122</v>
      </c>
      <c r="J208" s="1"/>
      <c r="K208" s="1" t="s">
        <v>24341</v>
      </c>
      <c r="L208" s="1" t="s">
        <v>206</v>
      </c>
      <c r="M208" s="1" t="s">
        <v>11761</v>
      </c>
      <c r="N208" s="1" t="s">
        <v>13227</v>
      </c>
      <c r="O208" s="1" t="s">
        <v>206</v>
      </c>
      <c r="P208" s="1" t="s">
        <v>24348</v>
      </c>
      <c r="Q208" s="1" t="s">
        <v>24501</v>
      </c>
      <c r="R208" s="1" t="s">
        <v>14423</v>
      </c>
      <c r="S208" s="1" t="s">
        <v>206</v>
      </c>
      <c r="T208" s="1"/>
      <c r="U208" s="1"/>
      <c r="V208" s="1" t="s">
        <v>14433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14622</v>
      </c>
      <c r="F209" s="1" t="s">
        <v>15735</v>
      </c>
      <c r="G209" s="1" t="s">
        <v>16818</v>
      </c>
      <c r="H209" s="1" t="s">
        <v>17897</v>
      </c>
      <c r="I209" s="1" t="s">
        <v>10123</v>
      </c>
      <c r="J209" s="1"/>
      <c r="K209" s="1" t="s">
        <v>24341</v>
      </c>
      <c r="L209" s="1" t="s">
        <v>207</v>
      </c>
      <c r="M209" s="1" t="s">
        <v>11762</v>
      </c>
      <c r="N209" s="1" t="s">
        <v>13227</v>
      </c>
      <c r="O209" s="1" t="s">
        <v>207</v>
      </c>
      <c r="P209" s="1" t="s">
        <v>24348</v>
      </c>
      <c r="Q209" s="1" t="s">
        <v>24502</v>
      </c>
      <c r="R209" s="1" t="s">
        <v>14423</v>
      </c>
      <c r="S209" s="1" t="s">
        <v>207</v>
      </c>
      <c r="T209" s="1"/>
      <c r="U209" s="1"/>
      <c r="V209" s="1" t="s">
        <v>14433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14623</v>
      </c>
      <c r="F210" s="1" t="s">
        <v>15736</v>
      </c>
      <c r="G210" s="1" t="s">
        <v>16819</v>
      </c>
      <c r="H210" s="1" t="s">
        <v>17898</v>
      </c>
      <c r="I210" s="1" t="s">
        <v>10124</v>
      </c>
      <c r="J210" s="1"/>
      <c r="K210" s="1" t="s">
        <v>24341</v>
      </c>
      <c r="L210" s="1" t="s">
        <v>208</v>
      </c>
      <c r="M210" s="1" t="s">
        <v>11763</v>
      </c>
      <c r="N210" s="1" t="s">
        <v>13227</v>
      </c>
      <c r="O210" s="1" t="s">
        <v>208</v>
      </c>
      <c r="P210" s="1" t="s">
        <v>24348</v>
      </c>
      <c r="Q210" s="1" t="s">
        <v>24503</v>
      </c>
      <c r="R210" s="1" t="s">
        <v>14423</v>
      </c>
      <c r="S210" s="1" t="s">
        <v>208</v>
      </c>
      <c r="T210" s="1"/>
      <c r="U210" s="1"/>
      <c r="V210" s="1" t="s">
        <v>14433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14624</v>
      </c>
      <c r="F211" s="1" t="s">
        <v>15737</v>
      </c>
      <c r="G211" s="1" t="s">
        <v>16820</v>
      </c>
      <c r="H211" s="1" t="s">
        <v>17899</v>
      </c>
      <c r="I211" s="1" t="s">
        <v>10125</v>
      </c>
      <c r="J211" s="1"/>
      <c r="K211" s="1" t="s">
        <v>24341</v>
      </c>
      <c r="L211" s="1" t="s">
        <v>209</v>
      </c>
      <c r="M211" s="1" t="s">
        <v>11764</v>
      </c>
      <c r="N211" s="1" t="s">
        <v>13227</v>
      </c>
      <c r="O211" s="1" t="s">
        <v>209</v>
      </c>
      <c r="P211" s="1" t="s">
        <v>24348</v>
      </c>
      <c r="Q211" s="1" t="s">
        <v>24504</v>
      </c>
      <c r="R211" s="1" t="s">
        <v>14423</v>
      </c>
      <c r="S211" s="1" t="s">
        <v>209</v>
      </c>
      <c r="T211" s="1"/>
      <c r="U211" s="1"/>
      <c r="V211" s="1" t="s">
        <v>14433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14625</v>
      </c>
      <c r="F212" s="1" t="s">
        <v>15738</v>
      </c>
      <c r="G212" s="1" t="s">
        <v>14625</v>
      </c>
      <c r="H212" s="1" t="s">
        <v>17900</v>
      </c>
      <c r="I212" s="1" t="s">
        <v>10126</v>
      </c>
      <c r="J212" s="1"/>
      <c r="K212" s="1" t="s">
        <v>24341</v>
      </c>
      <c r="L212" s="1" t="s">
        <v>210</v>
      </c>
      <c r="M212" s="1" t="s">
        <v>11765</v>
      </c>
      <c r="N212" s="1" t="s">
        <v>13227</v>
      </c>
      <c r="O212" s="1" t="s">
        <v>210</v>
      </c>
      <c r="P212" s="1" t="s">
        <v>24348</v>
      </c>
      <c r="Q212" s="1" t="s">
        <v>24505</v>
      </c>
      <c r="R212" s="1" t="s">
        <v>14423</v>
      </c>
      <c r="S212" s="1" t="s">
        <v>210</v>
      </c>
      <c r="T212" s="1"/>
      <c r="U212" s="1"/>
      <c r="V212" s="1" t="s">
        <v>14433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6880</v>
      </c>
      <c r="H213" s="1" t="s">
        <v>8502</v>
      </c>
      <c r="I213" s="1" t="s">
        <v>10127</v>
      </c>
      <c r="J213" s="1"/>
      <c r="K213" s="1" t="s">
        <v>24341</v>
      </c>
      <c r="L213" s="1" t="s">
        <v>211</v>
      </c>
      <c r="M213" s="1" t="s">
        <v>11766</v>
      </c>
      <c r="N213" s="1" t="s">
        <v>13227</v>
      </c>
      <c r="O213" s="1" t="s">
        <v>211</v>
      </c>
      <c r="P213" s="1" t="s">
        <v>24348</v>
      </c>
      <c r="Q213" s="1" t="s">
        <v>24506</v>
      </c>
      <c r="R213" s="1" t="s">
        <v>14423</v>
      </c>
      <c r="S213" s="1" t="s">
        <v>211</v>
      </c>
      <c r="T213" s="1"/>
      <c r="U213" s="1"/>
      <c r="V213" s="1" t="s">
        <v>14433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14626</v>
      </c>
      <c r="F214" s="1" t="s">
        <v>15739</v>
      </c>
      <c r="G214" s="1" t="s">
        <v>16821</v>
      </c>
      <c r="H214" s="1" t="s">
        <v>17901</v>
      </c>
      <c r="I214" s="1" t="s">
        <v>10128</v>
      </c>
      <c r="J214" s="1"/>
      <c r="K214" s="1" t="s">
        <v>24341</v>
      </c>
      <c r="L214" s="1" t="s">
        <v>212</v>
      </c>
      <c r="M214" s="1" t="s">
        <v>11767</v>
      </c>
      <c r="N214" s="1" t="s">
        <v>13227</v>
      </c>
      <c r="O214" s="1" t="s">
        <v>212</v>
      </c>
      <c r="P214" s="1" t="s">
        <v>24348</v>
      </c>
      <c r="Q214" s="1" t="s">
        <v>24507</v>
      </c>
      <c r="R214" s="1" t="s">
        <v>14423</v>
      </c>
      <c r="S214" s="1" t="s">
        <v>212</v>
      </c>
      <c r="T214" s="1"/>
      <c r="U214" s="1"/>
      <c r="V214" s="1" t="s">
        <v>14433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6882</v>
      </c>
      <c r="H215" s="1" t="s">
        <v>8504</v>
      </c>
      <c r="I215" s="1" t="s">
        <v>10129</v>
      </c>
      <c r="J215" s="1"/>
      <c r="K215" s="1" t="s">
        <v>24341</v>
      </c>
      <c r="L215" s="1" t="s">
        <v>213</v>
      </c>
      <c r="M215" s="1" t="s">
        <v>11768</v>
      </c>
      <c r="N215" s="1" t="s">
        <v>13227</v>
      </c>
      <c r="O215" s="1" t="s">
        <v>213</v>
      </c>
      <c r="P215" s="1" t="s">
        <v>24348</v>
      </c>
      <c r="Q215" s="1" t="s">
        <v>24508</v>
      </c>
      <c r="R215" s="1" t="s">
        <v>14423</v>
      </c>
      <c r="S215" s="1" t="s">
        <v>213</v>
      </c>
      <c r="T215" s="1"/>
      <c r="U215" s="1"/>
      <c r="V215" s="1" t="s">
        <v>14433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14627</v>
      </c>
      <c r="F216" s="1" t="s">
        <v>15740</v>
      </c>
      <c r="G216" s="1" t="s">
        <v>16822</v>
      </c>
      <c r="H216" s="1" t="s">
        <v>17902</v>
      </c>
      <c r="I216" s="1" t="s">
        <v>10130</v>
      </c>
      <c r="J216" s="1"/>
      <c r="K216" s="1" t="s">
        <v>24341</v>
      </c>
      <c r="L216" s="1" t="s">
        <v>214</v>
      </c>
      <c r="M216" s="1" t="s">
        <v>11769</v>
      </c>
      <c r="N216" s="1" t="s">
        <v>13227</v>
      </c>
      <c r="O216" s="1" t="s">
        <v>214</v>
      </c>
      <c r="P216" s="1" t="s">
        <v>24348</v>
      </c>
      <c r="Q216" s="1" t="s">
        <v>24509</v>
      </c>
      <c r="R216" s="1" t="s">
        <v>14423</v>
      </c>
      <c r="S216" s="1" t="s">
        <v>214</v>
      </c>
      <c r="T216" s="1"/>
      <c r="U216" s="1"/>
      <c r="V216" s="1" t="s">
        <v>14433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6884</v>
      </c>
      <c r="H217" s="1" t="s">
        <v>8506</v>
      </c>
      <c r="I217" s="1" t="s">
        <v>10131</v>
      </c>
      <c r="J217" s="1"/>
      <c r="K217" s="1" t="s">
        <v>24341</v>
      </c>
      <c r="L217" s="1" t="s">
        <v>215</v>
      </c>
      <c r="M217" s="1" t="s">
        <v>11770</v>
      </c>
      <c r="N217" s="1" t="s">
        <v>13227</v>
      </c>
      <c r="O217" s="1" t="s">
        <v>215</v>
      </c>
      <c r="P217" s="1" t="s">
        <v>24348</v>
      </c>
      <c r="Q217" s="1" t="s">
        <v>24510</v>
      </c>
      <c r="R217" s="1" t="s">
        <v>14423</v>
      </c>
      <c r="S217" s="1" t="s">
        <v>215</v>
      </c>
      <c r="T217" s="1"/>
      <c r="U217" s="1"/>
      <c r="V217" s="1" t="s">
        <v>14433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14628</v>
      </c>
      <c r="F218" s="1" t="s">
        <v>15741</v>
      </c>
      <c r="G218" s="1" t="s">
        <v>16823</v>
      </c>
      <c r="H218" s="1" t="s">
        <v>17903</v>
      </c>
      <c r="I218" s="1" t="s">
        <v>10132</v>
      </c>
      <c r="J218" s="1"/>
      <c r="K218" s="1" t="s">
        <v>24341</v>
      </c>
      <c r="L218" s="1" t="s">
        <v>216</v>
      </c>
      <c r="M218" s="1" t="s">
        <v>11771</v>
      </c>
      <c r="N218" s="1" t="s">
        <v>13227</v>
      </c>
      <c r="O218" s="1" t="s">
        <v>216</v>
      </c>
      <c r="P218" s="1" t="s">
        <v>24348</v>
      </c>
      <c r="Q218" s="1" t="s">
        <v>24511</v>
      </c>
      <c r="R218" s="1" t="s">
        <v>14423</v>
      </c>
      <c r="S218" s="1" t="s">
        <v>216</v>
      </c>
      <c r="T218" s="1"/>
      <c r="U218" s="1"/>
      <c r="V218" s="1" t="s">
        <v>14433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14629</v>
      </c>
      <c r="F219" s="1" t="s">
        <v>15742</v>
      </c>
      <c r="G219" s="1" t="s">
        <v>16824</v>
      </c>
      <c r="H219" s="1" t="s">
        <v>17893</v>
      </c>
      <c r="I219" s="1" t="s">
        <v>10133</v>
      </c>
      <c r="J219" s="1"/>
      <c r="K219" s="1" t="s">
        <v>24341</v>
      </c>
      <c r="L219" s="1" t="s">
        <v>217</v>
      </c>
      <c r="M219" s="1" t="s">
        <v>11772</v>
      </c>
      <c r="N219" s="1" t="s">
        <v>13227</v>
      </c>
      <c r="O219" s="1" t="s">
        <v>217</v>
      </c>
      <c r="P219" s="1" t="s">
        <v>24348</v>
      </c>
      <c r="Q219" s="1" t="s">
        <v>24498</v>
      </c>
      <c r="R219" s="1" t="s">
        <v>14423</v>
      </c>
      <c r="S219" s="1" t="s">
        <v>217</v>
      </c>
      <c r="T219" s="1"/>
      <c r="U219" s="1"/>
      <c r="V219" s="1" t="s">
        <v>14433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14630</v>
      </c>
      <c r="F220" s="1" t="s">
        <v>15743</v>
      </c>
      <c r="G220" s="1" t="s">
        <v>16825</v>
      </c>
      <c r="H220" s="1" t="s">
        <v>17904</v>
      </c>
      <c r="I220" s="1" t="s">
        <v>10134</v>
      </c>
      <c r="J220" s="1"/>
      <c r="K220" s="1" t="s">
        <v>24341</v>
      </c>
      <c r="L220" s="1" t="s">
        <v>218</v>
      </c>
      <c r="M220" s="1" t="s">
        <v>11773</v>
      </c>
      <c r="N220" s="1" t="s">
        <v>13227</v>
      </c>
      <c r="O220" s="1" t="s">
        <v>218</v>
      </c>
      <c r="P220" s="1" t="s">
        <v>24348</v>
      </c>
      <c r="Q220" s="1" t="s">
        <v>24512</v>
      </c>
      <c r="R220" s="1" t="s">
        <v>14423</v>
      </c>
      <c r="S220" s="1" t="s">
        <v>218</v>
      </c>
      <c r="T220" s="1"/>
      <c r="U220" s="1"/>
      <c r="V220" s="1" t="s">
        <v>14433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14631</v>
      </c>
      <c r="F221" s="1" t="s">
        <v>15744</v>
      </c>
      <c r="G221" s="1" t="s">
        <v>16826</v>
      </c>
      <c r="H221" s="1" t="s">
        <v>17905</v>
      </c>
      <c r="I221" s="1" t="s">
        <v>10135</v>
      </c>
      <c r="J221" s="1"/>
      <c r="K221" s="1" t="s">
        <v>24341</v>
      </c>
      <c r="L221" s="1" t="s">
        <v>219</v>
      </c>
      <c r="M221" s="1" t="s">
        <v>11774</v>
      </c>
      <c r="N221" s="1" t="s">
        <v>13227</v>
      </c>
      <c r="O221" s="1" t="s">
        <v>219</v>
      </c>
      <c r="P221" s="1" t="s">
        <v>24348</v>
      </c>
      <c r="Q221" s="1" t="s">
        <v>24513</v>
      </c>
      <c r="R221" s="1" t="s">
        <v>14423</v>
      </c>
      <c r="S221" s="1" t="s">
        <v>219</v>
      </c>
      <c r="T221" s="1"/>
      <c r="U221" s="1"/>
      <c r="V221" s="1" t="s">
        <v>14433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14632</v>
      </c>
      <c r="F222" s="1" t="s">
        <v>15745</v>
      </c>
      <c r="G222" s="1" t="s">
        <v>16827</v>
      </c>
      <c r="H222" s="1" t="s">
        <v>17906</v>
      </c>
      <c r="I222" s="1" t="s">
        <v>10136</v>
      </c>
      <c r="J222" s="1"/>
      <c r="K222" s="1" t="s">
        <v>24341</v>
      </c>
      <c r="L222" s="1" t="s">
        <v>220</v>
      </c>
      <c r="M222" s="1" t="s">
        <v>11775</v>
      </c>
      <c r="N222" s="1" t="s">
        <v>13227</v>
      </c>
      <c r="O222" s="1" t="s">
        <v>220</v>
      </c>
      <c r="P222" s="1" t="s">
        <v>24348</v>
      </c>
      <c r="Q222" s="1" t="s">
        <v>24514</v>
      </c>
      <c r="R222" s="1" t="s">
        <v>14423</v>
      </c>
      <c r="S222" s="1" t="s">
        <v>220</v>
      </c>
      <c r="T222" s="1"/>
      <c r="U222" s="1"/>
      <c r="V222" s="1" t="s">
        <v>14433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14633</v>
      </c>
      <c r="F223" s="1" t="s">
        <v>15746</v>
      </c>
      <c r="G223" s="1" t="s">
        <v>14633</v>
      </c>
      <c r="H223" s="1" t="s">
        <v>17907</v>
      </c>
      <c r="I223" s="1" t="s">
        <v>10137</v>
      </c>
      <c r="J223" s="1"/>
      <c r="K223" s="1" t="s">
        <v>24341</v>
      </c>
      <c r="L223" s="1" t="s">
        <v>221</v>
      </c>
      <c r="M223" s="1" t="s">
        <v>11776</v>
      </c>
      <c r="N223" s="1" t="s">
        <v>13227</v>
      </c>
      <c r="O223" s="1" t="s">
        <v>221</v>
      </c>
      <c r="P223" s="1" t="s">
        <v>24349</v>
      </c>
      <c r="Q223" s="1" t="s">
        <v>24349</v>
      </c>
      <c r="R223" s="1" t="s">
        <v>14423</v>
      </c>
      <c r="S223" s="1" t="s">
        <v>221</v>
      </c>
      <c r="T223" s="1"/>
      <c r="U223" s="1" t="s">
        <v>25427</v>
      </c>
      <c r="V223" s="1" t="s">
        <v>14433</v>
      </c>
      <c r="W223" s="1" t="s">
        <v>221</v>
      </c>
      <c r="X223" s="1" t="s">
        <v>25446</v>
      </c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14634</v>
      </c>
      <c r="F224" s="1" t="s">
        <v>15747</v>
      </c>
      <c r="G224" s="1" t="s">
        <v>16828</v>
      </c>
      <c r="H224" s="1" t="s">
        <v>17908</v>
      </c>
      <c r="I224" s="1" t="s">
        <v>10138</v>
      </c>
      <c r="J224" s="1"/>
      <c r="K224" s="1" t="s">
        <v>24341</v>
      </c>
      <c r="L224" s="1" t="s">
        <v>222</v>
      </c>
      <c r="M224" s="1" t="s">
        <v>11777</v>
      </c>
      <c r="N224" s="1" t="s">
        <v>13227</v>
      </c>
      <c r="O224" s="1" t="s">
        <v>222</v>
      </c>
      <c r="P224" s="1" t="s">
        <v>24349</v>
      </c>
      <c r="Q224" s="1" t="s">
        <v>24349</v>
      </c>
      <c r="R224" s="1" t="s">
        <v>14423</v>
      </c>
      <c r="S224" s="1" t="s">
        <v>222</v>
      </c>
      <c r="T224" s="1"/>
      <c r="U224" s="1"/>
      <c r="V224" s="1" t="s">
        <v>14433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14635</v>
      </c>
      <c r="F225" s="1" t="s">
        <v>15748</v>
      </c>
      <c r="G225" s="1" t="s">
        <v>16829</v>
      </c>
      <c r="H225" s="1" t="s">
        <v>17909</v>
      </c>
      <c r="I225" s="1" t="s">
        <v>10139</v>
      </c>
      <c r="J225" s="1"/>
      <c r="K225" s="1" t="s">
        <v>24341</v>
      </c>
      <c r="L225" s="1" t="s">
        <v>223</v>
      </c>
      <c r="M225" s="1" t="s">
        <v>11778</v>
      </c>
      <c r="N225" s="1" t="s">
        <v>13227</v>
      </c>
      <c r="O225" s="1" t="s">
        <v>223</v>
      </c>
      <c r="P225" s="1" t="s">
        <v>24349</v>
      </c>
      <c r="Q225" s="1" t="s">
        <v>24349</v>
      </c>
      <c r="R225" s="1" t="s">
        <v>14423</v>
      </c>
      <c r="S225" s="1" t="s">
        <v>223</v>
      </c>
      <c r="T225" s="1"/>
      <c r="U225" s="1"/>
      <c r="V225" s="1" t="s">
        <v>14433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6892</v>
      </c>
      <c r="H226" s="1" t="s">
        <v>8514</v>
      </c>
      <c r="I226" s="1" t="s">
        <v>10140</v>
      </c>
      <c r="J226" s="1"/>
      <c r="K226" s="1" t="s">
        <v>24341</v>
      </c>
      <c r="L226" s="1" t="s">
        <v>224</v>
      </c>
      <c r="M226" s="1" t="s">
        <v>11779</v>
      </c>
      <c r="N226" s="1" t="s">
        <v>13227</v>
      </c>
      <c r="O226" s="1" t="s">
        <v>224</v>
      </c>
      <c r="P226" s="1" t="s">
        <v>24349</v>
      </c>
      <c r="Q226" s="1" t="s">
        <v>24349</v>
      </c>
      <c r="R226" s="1" t="s">
        <v>14423</v>
      </c>
      <c r="S226" s="1" t="s">
        <v>224</v>
      </c>
      <c r="T226" s="1"/>
      <c r="U226" s="1"/>
      <c r="V226" s="1" t="s">
        <v>14433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14636</v>
      </c>
      <c r="F227" s="1" t="s">
        <v>15749</v>
      </c>
      <c r="G227" s="1" t="s">
        <v>16830</v>
      </c>
      <c r="H227" s="1" t="s">
        <v>17910</v>
      </c>
      <c r="I227" s="1" t="s">
        <v>10141</v>
      </c>
      <c r="J227" s="1"/>
      <c r="K227" s="1" t="s">
        <v>24341</v>
      </c>
      <c r="L227" s="1" t="s">
        <v>225</v>
      </c>
      <c r="M227" s="1" t="s">
        <v>11780</v>
      </c>
      <c r="N227" s="1" t="s">
        <v>13227</v>
      </c>
      <c r="O227" s="1" t="s">
        <v>225</v>
      </c>
      <c r="P227" s="1" t="s">
        <v>24349</v>
      </c>
      <c r="Q227" s="1" t="s">
        <v>24349</v>
      </c>
      <c r="R227" s="1" t="s">
        <v>14423</v>
      </c>
      <c r="S227" s="1" t="s">
        <v>225</v>
      </c>
      <c r="T227" s="1"/>
      <c r="U227" s="1"/>
      <c r="V227" s="1" t="s">
        <v>14433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14637</v>
      </c>
      <c r="F228" s="1" t="s">
        <v>14637</v>
      </c>
      <c r="G228" s="1" t="s">
        <v>16831</v>
      </c>
      <c r="H228" s="1" t="s">
        <v>17911</v>
      </c>
      <c r="I228" s="1" t="s">
        <v>10142</v>
      </c>
      <c r="J228" s="1"/>
      <c r="K228" s="1" t="s">
        <v>24341</v>
      </c>
      <c r="L228" s="1" t="s">
        <v>226</v>
      </c>
      <c r="M228" s="1" t="s">
        <v>11781</v>
      </c>
      <c r="N228" s="1" t="s">
        <v>13227</v>
      </c>
      <c r="O228" s="1" t="s">
        <v>226</v>
      </c>
      <c r="P228" s="1" t="s">
        <v>24349</v>
      </c>
      <c r="Q228" s="1" t="s">
        <v>24349</v>
      </c>
      <c r="R228" s="1" t="s">
        <v>14423</v>
      </c>
      <c r="S228" s="1" t="s">
        <v>226</v>
      </c>
      <c r="T228" s="1"/>
      <c r="U228" s="1"/>
      <c r="V228" s="1" t="s">
        <v>14433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6895</v>
      </c>
      <c r="H229" s="1" t="s">
        <v>8517</v>
      </c>
      <c r="I229" s="1" t="s">
        <v>10143</v>
      </c>
      <c r="J229" s="1"/>
      <c r="K229" s="1" t="s">
        <v>24341</v>
      </c>
      <c r="L229" s="1" t="s">
        <v>227</v>
      </c>
      <c r="M229" s="1" t="s">
        <v>11782</v>
      </c>
      <c r="N229" s="1" t="s">
        <v>13227</v>
      </c>
      <c r="O229" s="1" t="s">
        <v>227</v>
      </c>
      <c r="P229" s="1" t="s">
        <v>24349</v>
      </c>
      <c r="Q229" s="1" t="s">
        <v>24349</v>
      </c>
      <c r="R229" s="1" t="s">
        <v>14423</v>
      </c>
      <c r="S229" s="1" t="s">
        <v>227</v>
      </c>
      <c r="T229" s="1"/>
      <c r="U229" s="1"/>
      <c r="V229" s="1" t="s">
        <v>14433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14638</v>
      </c>
      <c r="F230" s="1" t="s">
        <v>15750</v>
      </c>
      <c r="G230" s="1" t="s">
        <v>16832</v>
      </c>
      <c r="H230" s="1" t="s">
        <v>17912</v>
      </c>
      <c r="I230" s="1" t="s">
        <v>10144</v>
      </c>
      <c r="J230" s="1"/>
      <c r="K230" s="1" t="s">
        <v>24341</v>
      </c>
      <c r="L230" s="1" t="s">
        <v>228</v>
      </c>
      <c r="M230" s="1" t="s">
        <v>11783</v>
      </c>
      <c r="N230" s="1" t="s">
        <v>13227</v>
      </c>
      <c r="O230" s="1" t="s">
        <v>228</v>
      </c>
      <c r="P230" s="1" t="s">
        <v>24349</v>
      </c>
      <c r="Q230" s="1" t="s">
        <v>24349</v>
      </c>
      <c r="R230" s="1" t="s">
        <v>14423</v>
      </c>
      <c r="S230" s="1" t="s">
        <v>228</v>
      </c>
      <c r="T230" s="1"/>
      <c r="U230" s="1"/>
      <c r="V230" s="1" t="s">
        <v>14433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14639</v>
      </c>
      <c r="F231" s="1" t="s">
        <v>15751</v>
      </c>
      <c r="G231" s="1" t="s">
        <v>16833</v>
      </c>
      <c r="H231" s="1" t="s">
        <v>17913</v>
      </c>
      <c r="I231" s="1" t="s">
        <v>10145</v>
      </c>
      <c r="J231" s="1"/>
      <c r="K231" s="1" t="s">
        <v>24341</v>
      </c>
      <c r="L231" s="1" t="s">
        <v>229</v>
      </c>
      <c r="M231" s="1" t="s">
        <v>11784</v>
      </c>
      <c r="N231" s="1" t="s">
        <v>13227</v>
      </c>
      <c r="O231" s="1" t="s">
        <v>229</v>
      </c>
      <c r="P231" s="1" t="s">
        <v>24349</v>
      </c>
      <c r="Q231" s="1" t="s">
        <v>24349</v>
      </c>
      <c r="R231" s="1" t="s">
        <v>14423</v>
      </c>
      <c r="S231" s="1" t="s">
        <v>229</v>
      </c>
      <c r="T231" s="1"/>
      <c r="U231" s="1"/>
      <c r="V231" s="1" t="s">
        <v>14433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14640</v>
      </c>
      <c r="F232" s="1" t="s">
        <v>15752</v>
      </c>
      <c r="G232" s="1" t="s">
        <v>16834</v>
      </c>
      <c r="H232" s="1" t="s">
        <v>17914</v>
      </c>
      <c r="I232" s="1" t="s">
        <v>10146</v>
      </c>
      <c r="J232" s="1"/>
      <c r="K232" s="1" t="s">
        <v>24341</v>
      </c>
      <c r="L232" s="1" t="s">
        <v>230</v>
      </c>
      <c r="M232" s="1" t="s">
        <v>11785</v>
      </c>
      <c r="N232" s="1" t="s">
        <v>13227</v>
      </c>
      <c r="O232" s="1" t="s">
        <v>230</v>
      </c>
      <c r="P232" s="1" t="s">
        <v>24349</v>
      </c>
      <c r="Q232" s="1" t="s">
        <v>24349</v>
      </c>
      <c r="R232" s="1" t="s">
        <v>14423</v>
      </c>
      <c r="S232" s="1" t="s">
        <v>230</v>
      </c>
      <c r="T232" s="1"/>
      <c r="U232" s="1"/>
      <c r="V232" s="1" t="s">
        <v>14433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14641</v>
      </c>
      <c r="F233" s="1" t="s">
        <v>15753</v>
      </c>
      <c r="G233" s="1" t="s">
        <v>16835</v>
      </c>
      <c r="H233" s="1" t="s">
        <v>17915</v>
      </c>
      <c r="I233" s="1" t="s">
        <v>10147</v>
      </c>
      <c r="J233" s="1"/>
      <c r="K233" s="1" t="s">
        <v>24341</v>
      </c>
      <c r="L233" s="1" t="s">
        <v>231</v>
      </c>
      <c r="M233" s="1" t="s">
        <v>11786</v>
      </c>
      <c r="N233" s="1" t="s">
        <v>13227</v>
      </c>
      <c r="O233" s="1" t="s">
        <v>231</v>
      </c>
      <c r="P233" s="1" t="s">
        <v>24349</v>
      </c>
      <c r="Q233" s="1" t="s">
        <v>24349</v>
      </c>
      <c r="R233" s="1" t="s">
        <v>14423</v>
      </c>
      <c r="S233" s="1" t="s">
        <v>231</v>
      </c>
      <c r="T233" s="1"/>
      <c r="U233" s="1"/>
      <c r="V233" s="1" t="s">
        <v>14433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14642</v>
      </c>
      <c r="F234" s="1" t="s">
        <v>15754</v>
      </c>
      <c r="G234" s="1" t="s">
        <v>16836</v>
      </c>
      <c r="H234" s="1" t="s">
        <v>17916</v>
      </c>
      <c r="I234" s="1" t="s">
        <v>10148</v>
      </c>
      <c r="J234" s="1"/>
      <c r="K234" s="1" t="s">
        <v>24341</v>
      </c>
      <c r="L234" s="1" t="s">
        <v>232</v>
      </c>
      <c r="M234" s="1" t="s">
        <v>11787</v>
      </c>
      <c r="N234" s="1" t="s">
        <v>13227</v>
      </c>
      <c r="O234" s="1" t="s">
        <v>232</v>
      </c>
      <c r="P234" s="1" t="s">
        <v>24349</v>
      </c>
      <c r="Q234" s="1" t="s">
        <v>24349</v>
      </c>
      <c r="R234" s="1" t="s">
        <v>14423</v>
      </c>
      <c r="S234" s="1" t="s">
        <v>232</v>
      </c>
      <c r="T234" s="1"/>
      <c r="U234" s="1"/>
      <c r="V234" s="1" t="s">
        <v>14433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14643</v>
      </c>
      <c r="F235" s="1" t="s">
        <v>15755</v>
      </c>
      <c r="G235" s="1" t="s">
        <v>16837</v>
      </c>
      <c r="H235" s="1" t="s">
        <v>17917</v>
      </c>
      <c r="I235" s="1" t="s">
        <v>10149</v>
      </c>
      <c r="J235" s="1"/>
      <c r="K235" s="1" t="s">
        <v>24341</v>
      </c>
      <c r="L235" s="1" t="s">
        <v>233</v>
      </c>
      <c r="M235" s="1" t="s">
        <v>11788</v>
      </c>
      <c r="N235" s="1" t="s">
        <v>13227</v>
      </c>
      <c r="O235" s="1" t="s">
        <v>233</v>
      </c>
      <c r="P235" s="1" t="s">
        <v>24349</v>
      </c>
      <c r="Q235" s="1" t="s">
        <v>24349</v>
      </c>
      <c r="R235" s="1" t="s">
        <v>14423</v>
      </c>
      <c r="S235" s="1" t="s">
        <v>233</v>
      </c>
      <c r="T235" s="1"/>
      <c r="U235" s="1"/>
      <c r="V235" s="1" t="s">
        <v>14433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6902</v>
      </c>
      <c r="H236" s="1" t="s">
        <v>8524</v>
      </c>
      <c r="I236" s="1" t="s">
        <v>10150</v>
      </c>
      <c r="J236" s="1"/>
      <c r="K236" s="1" t="s">
        <v>24341</v>
      </c>
      <c r="L236" s="1" t="s">
        <v>234</v>
      </c>
      <c r="M236" s="1" t="s">
        <v>11789</v>
      </c>
      <c r="N236" s="1" t="s">
        <v>13227</v>
      </c>
      <c r="O236" s="1" t="s">
        <v>234</v>
      </c>
      <c r="P236" s="1" t="s">
        <v>24349</v>
      </c>
      <c r="Q236" s="1" t="s">
        <v>24349</v>
      </c>
      <c r="R236" s="1" t="s">
        <v>14423</v>
      </c>
      <c r="S236" s="1" t="s">
        <v>234</v>
      </c>
      <c r="T236" s="1"/>
      <c r="U236" s="1"/>
      <c r="V236" s="1" t="s">
        <v>14433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14644</v>
      </c>
      <c r="F237" s="1" t="s">
        <v>15756</v>
      </c>
      <c r="G237" s="1" t="s">
        <v>16838</v>
      </c>
      <c r="H237" s="1" t="s">
        <v>17918</v>
      </c>
      <c r="I237" s="1" t="s">
        <v>10151</v>
      </c>
      <c r="J237" s="1"/>
      <c r="K237" s="1" t="s">
        <v>24341</v>
      </c>
      <c r="L237" s="1" t="s">
        <v>235</v>
      </c>
      <c r="M237" s="1" t="s">
        <v>11790</v>
      </c>
      <c r="N237" s="1" t="s">
        <v>13227</v>
      </c>
      <c r="O237" s="1" t="s">
        <v>235</v>
      </c>
      <c r="P237" s="1" t="s">
        <v>24349</v>
      </c>
      <c r="Q237" s="1" t="s">
        <v>24349</v>
      </c>
      <c r="R237" s="1" t="s">
        <v>14423</v>
      </c>
      <c r="S237" s="1" t="s">
        <v>235</v>
      </c>
      <c r="T237" s="1"/>
      <c r="U237" s="1"/>
      <c r="V237" s="1" t="s">
        <v>14433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14645</v>
      </c>
      <c r="F238" s="1" t="s">
        <v>15757</v>
      </c>
      <c r="G238" s="1" t="s">
        <v>16839</v>
      </c>
      <c r="H238" s="1" t="s">
        <v>17919</v>
      </c>
      <c r="I238" s="1" t="s">
        <v>10152</v>
      </c>
      <c r="J238" s="1"/>
      <c r="K238" s="1" t="s">
        <v>24341</v>
      </c>
      <c r="L238" s="1" t="s">
        <v>236</v>
      </c>
      <c r="M238" s="1" t="s">
        <v>11791</v>
      </c>
      <c r="N238" s="1" t="s">
        <v>13227</v>
      </c>
      <c r="O238" s="1" t="s">
        <v>236</v>
      </c>
      <c r="P238" s="1" t="s">
        <v>24349</v>
      </c>
      <c r="Q238" s="1" t="s">
        <v>24349</v>
      </c>
      <c r="R238" s="1" t="s">
        <v>14423</v>
      </c>
      <c r="S238" s="1" t="s">
        <v>236</v>
      </c>
      <c r="T238" s="1"/>
      <c r="U238" s="1"/>
      <c r="V238" s="1" t="s">
        <v>14433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14646</v>
      </c>
      <c r="F239" s="1" t="s">
        <v>15758</v>
      </c>
      <c r="G239" s="1" t="s">
        <v>16840</v>
      </c>
      <c r="H239" s="1" t="s">
        <v>17920</v>
      </c>
      <c r="I239" s="1" t="s">
        <v>10153</v>
      </c>
      <c r="J239" s="1"/>
      <c r="K239" s="1" t="s">
        <v>24341</v>
      </c>
      <c r="L239" s="1" t="s">
        <v>237</v>
      </c>
      <c r="M239" s="1" t="s">
        <v>11792</v>
      </c>
      <c r="N239" s="1" t="s">
        <v>13227</v>
      </c>
      <c r="O239" s="1" t="s">
        <v>237</v>
      </c>
      <c r="P239" s="1" t="s">
        <v>24349</v>
      </c>
      <c r="Q239" s="1" t="s">
        <v>24349</v>
      </c>
      <c r="R239" s="1" t="s">
        <v>14423</v>
      </c>
      <c r="S239" s="1" t="s">
        <v>237</v>
      </c>
      <c r="T239" s="1"/>
      <c r="U239" s="1"/>
      <c r="V239" s="1" t="s">
        <v>14433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14647</v>
      </c>
      <c r="F240" s="1" t="s">
        <v>15759</v>
      </c>
      <c r="G240" s="1" t="s">
        <v>16841</v>
      </c>
      <c r="H240" s="1" t="s">
        <v>17921</v>
      </c>
      <c r="I240" s="1" t="s">
        <v>10154</v>
      </c>
      <c r="J240" s="1"/>
      <c r="K240" s="1" t="s">
        <v>24341</v>
      </c>
      <c r="L240" s="1" t="s">
        <v>238</v>
      </c>
      <c r="M240" s="1" t="s">
        <v>11793</v>
      </c>
      <c r="N240" s="1" t="s">
        <v>13227</v>
      </c>
      <c r="O240" s="1" t="s">
        <v>238</v>
      </c>
      <c r="P240" s="1" t="s">
        <v>24349</v>
      </c>
      <c r="Q240" s="1" t="s">
        <v>24349</v>
      </c>
      <c r="R240" s="1" t="s">
        <v>14423</v>
      </c>
      <c r="S240" s="1" t="s">
        <v>238</v>
      </c>
      <c r="T240" s="1"/>
      <c r="U240" s="1"/>
      <c r="V240" s="1" t="s">
        <v>14433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14648</v>
      </c>
      <c r="F241" s="1" t="s">
        <v>15760</v>
      </c>
      <c r="G241" s="1" t="s">
        <v>16842</v>
      </c>
      <c r="H241" s="1" t="s">
        <v>17922</v>
      </c>
      <c r="I241" s="1" t="s">
        <v>10155</v>
      </c>
      <c r="J241" s="1"/>
      <c r="K241" s="1" t="s">
        <v>24341</v>
      </c>
      <c r="L241" s="1" t="s">
        <v>239</v>
      </c>
      <c r="M241" s="1" t="s">
        <v>11794</v>
      </c>
      <c r="N241" s="1" t="s">
        <v>13227</v>
      </c>
      <c r="O241" s="1" t="s">
        <v>239</v>
      </c>
      <c r="P241" s="1" t="s">
        <v>24349</v>
      </c>
      <c r="Q241" s="1" t="s">
        <v>24349</v>
      </c>
      <c r="R241" s="1" t="s">
        <v>14423</v>
      </c>
      <c r="S241" s="1" t="s">
        <v>239</v>
      </c>
      <c r="T241" s="1"/>
      <c r="U241" s="1"/>
      <c r="V241" s="1" t="s">
        <v>14433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6908</v>
      </c>
      <c r="H242" s="1" t="s">
        <v>8530</v>
      </c>
      <c r="I242" s="1" t="s">
        <v>10156</v>
      </c>
      <c r="J242" s="1"/>
      <c r="K242" s="1" t="s">
        <v>24341</v>
      </c>
      <c r="L242" s="1" t="s">
        <v>240</v>
      </c>
      <c r="M242" s="1" t="s">
        <v>11795</v>
      </c>
      <c r="N242" s="1" t="s">
        <v>13227</v>
      </c>
      <c r="O242" s="1" t="s">
        <v>240</v>
      </c>
      <c r="P242" s="1" t="s">
        <v>24349</v>
      </c>
      <c r="Q242" s="1" t="s">
        <v>24349</v>
      </c>
      <c r="R242" s="1" t="s">
        <v>14423</v>
      </c>
      <c r="S242" s="1" t="s">
        <v>240</v>
      </c>
      <c r="T242" s="1"/>
      <c r="U242" s="1"/>
      <c r="V242" s="1" t="s">
        <v>14433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14649</v>
      </c>
      <c r="F243" s="1" t="s">
        <v>15761</v>
      </c>
      <c r="G243" s="1" t="s">
        <v>14649</v>
      </c>
      <c r="H243" s="1" t="s">
        <v>17923</v>
      </c>
      <c r="I243" s="1" t="s">
        <v>10157</v>
      </c>
      <c r="J243" s="1"/>
      <c r="K243" s="1" t="s">
        <v>24341</v>
      </c>
      <c r="L243" s="1" t="s">
        <v>241</v>
      </c>
      <c r="M243" s="1" t="s">
        <v>11796</v>
      </c>
      <c r="N243" s="1" t="s">
        <v>13227</v>
      </c>
      <c r="O243" s="1" t="s">
        <v>241</v>
      </c>
      <c r="P243" s="1" t="s">
        <v>24349</v>
      </c>
      <c r="Q243" s="1" t="s">
        <v>24349</v>
      </c>
      <c r="R243" s="1" t="s">
        <v>14423</v>
      </c>
      <c r="S243" s="1" t="s">
        <v>241</v>
      </c>
      <c r="T243" s="1"/>
      <c r="U243" s="1"/>
      <c r="V243" s="1" t="s">
        <v>14433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14650</v>
      </c>
      <c r="F244" s="1" t="s">
        <v>15762</v>
      </c>
      <c r="G244" s="1" t="s">
        <v>16843</v>
      </c>
      <c r="H244" s="1" t="s">
        <v>17924</v>
      </c>
      <c r="I244" s="1" t="s">
        <v>10158</v>
      </c>
      <c r="J244" s="1"/>
      <c r="K244" s="1" t="s">
        <v>24341</v>
      </c>
      <c r="L244" s="1" t="s">
        <v>242</v>
      </c>
      <c r="M244" s="1" t="s">
        <v>11797</v>
      </c>
      <c r="N244" s="1" t="s">
        <v>13227</v>
      </c>
      <c r="O244" s="1" t="s">
        <v>242</v>
      </c>
      <c r="P244" s="1" t="s">
        <v>24349</v>
      </c>
      <c r="Q244" s="1" t="s">
        <v>24349</v>
      </c>
      <c r="R244" s="1" t="s">
        <v>14423</v>
      </c>
      <c r="S244" s="1" t="s">
        <v>242</v>
      </c>
      <c r="T244" s="1"/>
      <c r="U244" s="1"/>
      <c r="V244" s="1" t="s">
        <v>14433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14651</v>
      </c>
      <c r="F245" s="1" t="s">
        <v>15763</v>
      </c>
      <c r="G245" s="1" t="s">
        <v>16844</v>
      </c>
      <c r="H245" s="1" t="s">
        <v>16844</v>
      </c>
      <c r="I245" s="1" t="s">
        <v>10159</v>
      </c>
      <c r="J245" s="1"/>
      <c r="K245" s="1" t="s">
        <v>24341</v>
      </c>
      <c r="L245" s="1" t="s">
        <v>243</v>
      </c>
      <c r="M245" s="1" t="s">
        <v>11798</v>
      </c>
      <c r="N245" s="1" t="s">
        <v>13227</v>
      </c>
      <c r="O245" s="1" t="s">
        <v>243</v>
      </c>
      <c r="P245" s="1" t="s">
        <v>24349</v>
      </c>
      <c r="Q245" s="1" t="s">
        <v>24349</v>
      </c>
      <c r="R245" s="1" t="s">
        <v>14423</v>
      </c>
      <c r="S245" s="1" t="s">
        <v>243</v>
      </c>
      <c r="T245" s="1"/>
      <c r="U245" s="1"/>
      <c r="V245" s="1" t="s">
        <v>14433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14652</v>
      </c>
      <c r="F246" s="1" t="s">
        <v>15764</v>
      </c>
      <c r="G246" s="1" t="s">
        <v>16845</v>
      </c>
      <c r="H246" s="1" t="s">
        <v>17925</v>
      </c>
      <c r="I246" s="1" t="s">
        <v>10160</v>
      </c>
      <c r="J246" s="1"/>
      <c r="K246" s="1" t="s">
        <v>24341</v>
      </c>
      <c r="L246" s="1" t="s">
        <v>244</v>
      </c>
      <c r="M246" s="1" t="s">
        <v>11799</v>
      </c>
      <c r="N246" s="1" t="s">
        <v>13227</v>
      </c>
      <c r="O246" s="1" t="s">
        <v>244</v>
      </c>
      <c r="P246" s="1" t="s">
        <v>24349</v>
      </c>
      <c r="Q246" s="1" t="s">
        <v>24349</v>
      </c>
      <c r="R246" s="1" t="s">
        <v>14423</v>
      </c>
      <c r="S246" s="1" t="s">
        <v>244</v>
      </c>
      <c r="T246" s="1"/>
      <c r="U246" s="1"/>
      <c r="V246" s="1" t="s">
        <v>14433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14653</v>
      </c>
      <c r="F247" s="1" t="s">
        <v>15765</v>
      </c>
      <c r="G247" s="1" t="s">
        <v>14653</v>
      </c>
      <c r="H247" s="1" t="s">
        <v>17926</v>
      </c>
      <c r="I247" s="1" t="s">
        <v>10161</v>
      </c>
      <c r="J247" s="1"/>
      <c r="K247" s="1" t="s">
        <v>24341</v>
      </c>
      <c r="L247" s="1" t="s">
        <v>245</v>
      </c>
      <c r="M247" s="1" t="s">
        <v>11800</v>
      </c>
      <c r="N247" s="1" t="s">
        <v>13227</v>
      </c>
      <c r="O247" s="1" t="s">
        <v>245</v>
      </c>
      <c r="P247" s="1" t="s">
        <v>24349</v>
      </c>
      <c r="Q247" s="1" t="s">
        <v>24349</v>
      </c>
      <c r="R247" s="1" t="s">
        <v>14423</v>
      </c>
      <c r="S247" s="1" t="s">
        <v>245</v>
      </c>
      <c r="T247" s="1"/>
      <c r="U247" s="1"/>
      <c r="V247" s="1" t="s">
        <v>14433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14654</v>
      </c>
      <c r="F248" s="1" t="s">
        <v>15766</v>
      </c>
      <c r="G248" s="1" t="s">
        <v>16846</v>
      </c>
      <c r="H248" s="1" t="s">
        <v>17927</v>
      </c>
      <c r="I248" s="1" t="s">
        <v>10162</v>
      </c>
      <c r="J248" s="1"/>
      <c r="K248" s="1" t="s">
        <v>24341</v>
      </c>
      <c r="L248" s="1" t="s">
        <v>246</v>
      </c>
      <c r="M248" s="1" t="s">
        <v>11801</v>
      </c>
      <c r="N248" s="1" t="s">
        <v>13227</v>
      </c>
      <c r="O248" s="1" t="s">
        <v>246</v>
      </c>
      <c r="P248" s="1" t="s">
        <v>24350</v>
      </c>
      <c r="Q248" s="1" t="s">
        <v>24515</v>
      </c>
      <c r="R248" s="1" t="s">
        <v>14423</v>
      </c>
      <c r="S248" s="1" t="s">
        <v>246</v>
      </c>
      <c r="T248" s="1" t="s">
        <v>25403</v>
      </c>
      <c r="U248" s="1"/>
      <c r="V248" s="1" t="s">
        <v>14433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14655</v>
      </c>
      <c r="F249" s="1" t="s">
        <v>15767</v>
      </c>
      <c r="G249" s="1" t="s">
        <v>16847</v>
      </c>
      <c r="H249" s="1" t="s">
        <v>17928</v>
      </c>
      <c r="I249" s="1" t="s">
        <v>10163</v>
      </c>
      <c r="J249" s="1"/>
      <c r="K249" s="1" t="s">
        <v>24341</v>
      </c>
      <c r="L249" s="1" t="s">
        <v>247</v>
      </c>
      <c r="M249" s="1" t="s">
        <v>11802</v>
      </c>
      <c r="N249" s="1" t="s">
        <v>13227</v>
      </c>
      <c r="O249" s="1" t="s">
        <v>247</v>
      </c>
      <c r="P249" s="1" t="s">
        <v>24350</v>
      </c>
      <c r="Q249" s="1" t="s">
        <v>24516</v>
      </c>
      <c r="R249" s="1" t="s">
        <v>14423</v>
      </c>
      <c r="S249" s="1" t="s">
        <v>247</v>
      </c>
      <c r="T249" s="1"/>
      <c r="U249" s="1"/>
      <c r="V249" s="1" t="s">
        <v>14433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14656</v>
      </c>
      <c r="F250" s="1" t="s">
        <v>15768</v>
      </c>
      <c r="G250" s="1" t="s">
        <v>14656</v>
      </c>
      <c r="H250" s="1" t="s">
        <v>17929</v>
      </c>
      <c r="I250" s="1" t="s">
        <v>10164</v>
      </c>
      <c r="J250" s="1"/>
      <c r="K250" s="1" t="s">
        <v>24341</v>
      </c>
      <c r="L250" s="1" t="s">
        <v>248</v>
      </c>
      <c r="M250" s="1" t="s">
        <v>11803</v>
      </c>
      <c r="N250" s="1" t="s">
        <v>13227</v>
      </c>
      <c r="O250" s="1" t="s">
        <v>248</v>
      </c>
      <c r="P250" s="1" t="s">
        <v>24350</v>
      </c>
      <c r="Q250" s="1" t="s">
        <v>24517</v>
      </c>
      <c r="R250" s="1" t="s">
        <v>14423</v>
      </c>
      <c r="S250" s="1" t="s">
        <v>248</v>
      </c>
      <c r="T250" s="1"/>
      <c r="U250" s="1"/>
      <c r="V250" s="1" t="s">
        <v>14433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6914</v>
      </c>
      <c r="H251" s="1" t="s">
        <v>8538</v>
      </c>
      <c r="I251" s="1" t="s">
        <v>10165</v>
      </c>
      <c r="J251" s="1"/>
      <c r="K251" s="1" t="s">
        <v>24341</v>
      </c>
      <c r="L251" s="1" t="s">
        <v>249</v>
      </c>
      <c r="M251" s="1" t="s">
        <v>11804</v>
      </c>
      <c r="N251" s="1" t="s">
        <v>13227</v>
      </c>
      <c r="O251" s="1" t="s">
        <v>249</v>
      </c>
      <c r="P251" s="1" t="s">
        <v>24350</v>
      </c>
      <c r="Q251" s="1" t="s">
        <v>24518</v>
      </c>
      <c r="R251" s="1" t="s">
        <v>14423</v>
      </c>
      <c r="S251" s="1" t="s">
        <v>249</v>
      </c>
      <c r="T251" s="1"/>
      <c r="U251" s="1"/>
      <c r="V251" s="1" t="s">
        <v>14433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14657</v>
      </c>
      <c r="F252" s="1" t="s">
        <v>15769</v>
      </c>
      <c r="G252" s="1" t="s">
        <v>16848</v>
      </c>
      <c r="H252" s="1" t="s">
        <v>17930</v>
      </c>
      <c r="I252" s="1" t="s">
        <v>10166</v>
      </c>
      <c r="J252" s="1"/>
      <c r="K252" s="1" t="s">
        <v>24341</v>
      </c>
      <c r="L252" s="1" t="s">
        <v>250</v>
      </c>
      <c r="M252" s="1" t="s">
        <v>11805</v>
      </c>
      <c r="N252" s="1" t="s">
        <v>13227</v>
      </c>
      <c r="O252" s="1" t="s">
        <v>250</v>
      </c>
      <c r="P252" s="1" t="s">
        <v>24350</v>
      </c>
      <c r="Q252" s="1" t="s">
        <v>24519</v>
      </c>
      <c r="R252" s="1" t="s">
        <v>14423</v>
      </c>
      <c r="S252" s="1" t="s">
        <v>250</v>
      </c>
      <c r="T252" s="1"/>
      <c r="U252" s="1"/>
      <c r="V252" s="1" t="s">
        <v>14433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14658</v>
      </c>
      <c r="F253" s="1" t="s">
        <v>15770</v>
      </c>
      <c r="G253" s="1" t="s">
        <v>16849</v>
      </c>
      <c r="H253" s="1" t="s">
        <v>17931</v>
      </c>
      <c r="I253" s="1" t="s">
        <v>10167</v>
      </c>
      <c r="J253" s="1"/>
      <c r="K253" s="1" t="s">
        <v>24341</v>
      </c>
      <c r="L253" s="1" t="s">
        <v>251</v>
      </c>
      <c r="M253" s="1" t="s">
        <v>11806</v>
      </c>
      <c r="N253" s="1" t="s">
        <v>13227</v>
      </c>
      <c r="O253" s="1" t="s">
        <v>251</v>
      </c>
      <c r="P253" s="1" t="s">
        <v>24350</v>
      </c>
      <c r="Q253" s="1" t="s">
        <v>24520</v>
      </c>
      <c r="R253" s="1" t="s">
        <v>14423</v>
      </c>
      <c r="S253" s="1" t="s">
        <v>251</v>
      </c>
      <c r="T253" s="1"/>
      <c r="U253" s="1"/>
      <c r="V253" s="1" t="s">
        <v>14433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14659</v>
      </c>
      <c r="F254" s="1" t="s">
        <v>15771</v>
      </c>
      <c r="G254" s="1" t="s">
        <v>16850</v>
      </c>
      <c r="H254" s="1" t="s">
        <v>16850</v>
      </c>
      <c r="I254" s="1" t="s">
        <v>10168</v>
      </c>
      <c r="J254" s="1"/>
      <c r="K254" s="1" t="s">
        <v>24341</v>
      </c>
      <c r="L254" s="1" t="s">
        <v>252</v>
      </c>
      <c r="M254" s="1" t="s">
        <v>11807</v>
      </c>
      <c r="N254" s="1" t="s">
        <v>13227</v>
      </c>
      <c r="O254" s="1" t="s">
        <v>252</v>
      </c>
      <c r="P254" s="1" t="s">
        <v>24350</v>
      </c>
      <c r="Q254" s="1" t="s">
        <v>24521</v>
      </c>
      <c r="R254" s="1" t="s">
        <v>14423</v>
      </c>
      <c r="S254" s="1" t="s">
        <v>252</v>
      </c>
      <c r="T254" s="1"/>
      <c r="U254" s="1"/>
      <c r="V254" s="1" t="s">
        <v>14433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6918</v>
      </c>
      <c r="H255" s="1" t="s">
        <v>8541</v>
      </c>
      <c r="I255" s="1" t="s">
        <v>10169</v>
      </c>
      <c r="J255" s="1"/>
      <c r="K255" s="1" t="s">
        <v>24341</v>
      </c>
      <c r="L255" s="1" t="s">
        <v>253</v>
      </c>
      <c r="M255" s="1" t="s">
        <v>11808</v>
      </c>
      <c r="N255" s="1" t="s">
        <v>13227</v>
      </c>
      <c r="O255" s="1" t="s">
        <v>253</v>
      </c>
      <c r="P255" s="1" t="s">
        <v>24350</v>
      </c>
      <c r="Q255" s="1" t="s">
        <v>24522</v>
      </c>
      <c r="R255" s="1" t="s">
        <v>14423</v>
      </c>
      <c r="S255" s="1" t="s">
        <v>253</v>
      </c>
      <c r="T255" s="1"/>
      <c r="U255" s="1"/>
      <c r="V255" s="1" t="s">
        <v>14433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14660</v>
      </c>
      <c r="F256" s="1" t="s">
        <v>15772</v>
      </c>
      <c r="G256" s="1" t="s">
        <v>16851</v>
      </c>
      <c r="H256" s="1" t="s">
        <v>17932</v>
      </c>
      <c r="I256" s="1" t="s">
        <v>10170</v>
      </c>
      <c r="J256" s="1"/>
      <c r="K256" s="1" t="s">
        <v>24341</v>
      </c>
      <c r="L256" s="1" t="s">
        <v>254</v>
      </c>
      <c r="M256" s="1" t="s">
        <v>11809</v>
      </c>
      <c r="N256" s="1" t="s">
        <v>13227</v>
      </c>
      <c r="O256" s="1" t="s">
        <v>254</v>
      </c>
      <c r="P256" s="1" t="s">
        <v>24350</v>
      </c>
      <c r="Q256" s="1" t="s">
        <v>24523</v>
      </c>
      <c r="R256" s="1" t="s">
        <v>14423</v>
      </c>
      <c r="S256" s="1" t="s">
        <v>254</v>
      </c>
      <c r="T256" s="1"/>
      <c r="U256" s="1"/>
      <c r="V256" s="1" t="s">
        <v>14433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14661</v>
      </c>
      <c r="F257" s="1" t="s">
        <v>15773</v>
      </c>
      <c r="G257" s="1" t="s">
        <v>16852</v>
      </c>
      <c r="H257" s="1" t="s">
        <v>17933</v>
      </c>
      <c r="I257" s="1" t="s">
        <v>10171</v>
      </c>
      <c r="J257" s="1"/>
      <c r="K257" s="1" t="s">
        <v>24341</v>
      </c>
      <c r="L257" s="1" t="s">
        <v>255</v>
      </c>
      <c r="M257" s="1" t="s">
        <v>11810</v>
      </c>
      <c r="N257" s="1" t="s">
        <v>13227</v>
      </c>
      <c r="O257" s="1" t="s">
        <v>255</v>
      </c>
      <c r="P257" s="1" t="s">
        <v>24350</v>
      </c>
      <c r="Q257" s="1" t="s">
        <v>24524</v>
      </c>
      <c r="R257" s="1" t="s">
        <v>14423</v>
      </c>
      <c r="S257" s="1" t="s">
        <v>255</v>
      </c>
      <c r="T257" s="1"/>
      <c r="U257" s="1"/>
      <c r="V257" s="1" t="s">
        <v>14433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6921</v>
      </c>
      <c r="H258" s="1" t="s">
        <v>8544</v>
      </c>
      <c r="I258" s="1" t="s">
        <v>10172</v>
      </c>
      <c r="J258" s="1"/>
      <c r="K258" s="1" t="s">
        <v>24341</v>
      </c>
      <c r="L258" s="1" t="s">
        <v>256</v>
      </c>
      <c r="M258" s="1" t="s">
        <v>11811</v>
      </c>
      <c r="N258" s="1" t="s">
        <v>13227</v>
      </c>
      <c r="O258" s="1" t="s">
        <v>256</v>
      </c>
      <c r="P258" s="1" t="s">
        <v>24351</v>
      </c>
      <c r="Q258" s="1" t="s">
        <v>24351</v>
      </c>
      <c r="R258" s="1" t="s">
        <v>14423</v>
      </c>
      <c r="S258" s="1" t="s">
        <v>256</v>
      </c>
      <c r="T258" s="1"/>
      <c r="U258" s="1" t="s">
        <v>25428</v>
      </c>
      <c r="V258" s="1" t="s">
        <v>14433</v>
      </c>
      <c r="W258" s="1" t="s">
        <v>256</v>
      </c>
      <c r="X258" s="1"/>
      <c r="Y258" t="s">
        <v>25465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14662</v>
      </c>
      <c r="F259" s="1" t="s">
        <v>14662</v>
      </c>
      <c r="G259" s="1" t="s">
        <v>16853</v>
      </c>
      <c r="H259" s="1" t="s">
        <v>17934</v>
      </c>
      <c r="I259" s="1" t="s">
        <v>10173</v>
      </c>
      <c r="J259" s="1"/>
      <c r="K259" s="1" t="s">
        <v>24341</v>
      </c>
      <c r="L259" s="1" t="s">
        <v>257</v>
      </c>
      <c r="M259" s="1" t="s">
        <v>11812</v>
      </c>
      <c r="N259" s="1" t="s">
        <v>13227</v>
      </c>
      <c r="O259" s="1" t="s">
        <v>257</v>
      </c>
      <c r="P259" s="1" t="s">
        <v>24351</v>
      </c>
      <c r="Q259" s="1" t="s">
        <v>24351</v>
      </c>
      <c r="R259" s="1" t="s">
        <v>14423</v>
      </c>
      <c r="S259" s="1" t="s">
        <v>257</v>
      </c>
      <c r="T259" s="1"/>
      <c r="U259" s="1"/>
      <c r="V259" s="1" t="s">
        <v>14433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14663</v>
      </c>
      <c r="F260" s="1" t="s">
        <v>15774</v>
      </c>
      <c r="G260" s="1" t="s">
        <v>16854</v>
      </c>
      <c r="H260" s="1" t="s">
        <v>17935</v>
      </c>
      <c r="I260" s="1" t="s">
        <v>10174</v>
      </c>
      <c r="J260" s="1"/>
      <c r="K260" s="1" t="s">
        <v>24341</v>
      </c>
      <c r="L260" s="1" t="s">
        <v>258</v>
      </c>
      <c r="M260" s="1" t="s">
        <v>11813</v>
      </c>
      <c r="N260" s="1" t="s">
        <v>13227</v>
      </c>
      <c r="O260" s="1" t="s">
        <v>258</v>
      </c>
      <c r="P260" s="1" t="s">
        <v>24351</v>
      </c>
      <c r="Q260" s="1" t="s">
        <v>24351</v>
      </c>
      <c r="R260" s="1" t="s">
        <v>14423</v>
      </c>
      <c r="S260" s="1" t="s">
        <v>258</v>
      </c>
      <c r="T260" s="1"/>
      <c r="U260" s="1"/>
      <c r="V260" s="1" t="s">
        <v>14433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5309</v>
      </c>
      <c r="G261" s="1" t="s">
        <v>6924</v>
      </c>
      <c r="H261" s="1" t="s">
        <v>8547</v>
      </c>
      <c r="I261" s="1" t="s">
        <v>10175</v>
      </c>
      <c r="J261" s="1"/>
      <c r="K261" s="1" t="s">
        <v>24341</v>
      </c>
      <c r="L261" s="1" t="s">
        <v>259</v>
      </c>
      <c r="M261" s="1" t="s">
        <v>11814</v>
      </c>
      <c r="N261" s="1" t="s">
        <v>13227</v>
      </c>
      <c r="O261" s="1" t="s">
        <v>259</v>
      </c>
      <c r="P261" s="1" t="s">
        <v>24351</v>
      </c>
      <c r="Q261" s="1" t="s">
        <v>24351</v>
      </c>
      <c r="R261" s="1" t="s">
        <v>14423</v>
      </c>
      <c r="S261" s="1" t="s">
        <v>259</v>
      </c>
      <c r="T261" s="1"/>
      <c r="U261" s="1"/>
      <c r="V261" s="1" t="s">
        <v>14433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14664</v>
      </c>
      <c r="F262" s="1" t="s">
        <v>15775</v>
      </c>
      <c r="G262" s="1" t="s">
        <v>16855</v>
      </c>
      <c r="H262" s="1" t="s">
        <v>17936</v>
      </c>
      <c r="I262" s="1" t="s">
        <v>10176</v>
      </c>
      <c r="J262" s="1"/>
      <c r="K262" s="1" t="s">
        <v>24341</v>
      </c>
      <c r="L262" s="1" t="s">
        <v>260</v>
      </c>
      <c r="M262" s="1" t="s">
        <v>11815</v>
      </c>
      <c r="N262" s="1" t="s">
        <v>13227</v>
      </c>
      <c r="O262" s="1" t="s">
        <v>260</v>
      </c>
      <c r="P262" s="1" t="s">
        <v>24351</v>
      </c>
      <c r="Q262" s="1" t="s">
        <v>24351</v>
      </c>
      <c r="R262" s="1" t="s">
        <v>14423</v>
      </c>
      <c r="S262" s="1" t="s">
        <v>260</v>
      </c>
      <c r="T262" s="1"/>
      <c r="U262" s="1"/>
      <c r="V262" s="1" t="s">
        <v>14433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14665</v>
      </c>
      <c r="F263" s="1" t="s">
        <v>15776</v>
      </c>
      <c r="G263" s="1" t="s">
        <v>16856</v>
      </c>
      <c r="H263" s="1" t="s">
        <v>17937</v>
      </c>
      <c r="I263" s="1" t="s">
        <v>10177</v>
      </c>
      <c r="J263" s="1"/>
      <c r="K263" s="1" t="s">
        <v>24341</v>
      </c>
      <c r="L263" s="1" t="s">
        <v>261</v>
      </c>
      <c r="M263" s="1" t="s">
        <v>11816</v>
      </c>
      <c r="N263" s="1" t="s">
        <v>13227</v>
      </c>
      <c r="O263" s="1" t="s">
        <v>261</v>
      </c>
      <c r="P263" s="1" t="s">
        <v>24351</v>
      </c>
      <c r="Q263" s="1" t="s">
        <v>24351</v>
      </c>
      <c r="R263" s="1" t="s">
        <v>14423</v>
      </c>
      <c r="S263" s="1" t="s">
        <v>261</v>
      </c>
      <c r="T263" s="1"/>
      <c r="U263" s="1"/>
      <c r="V263" s="1" t="s">
        <v>14433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14666</v>
      </c>
      <c r="F264" s="1" t="s">
        <v>15777</v>
      </c>
      <c r="G264" s="1" t="s">
        <v>16857</v>
      </c>
      <c r="H264" s="1" t="s">
        <v>17938</v>
      </c>
      <c r="I264" s="1" t="s">
        <v>10178</v>
      </c>
      <c r="J264" s="1"/>
      <c r="K264" s="1" t="s">
        <v>24341</v>
      </c>
      <c r="L264" s="1" t="s">
        <v>262</v>
      </c>
      <c r="M264" s="1" t="s">
        <v>11817</v>
      </c>
      <c r="N264" s="1" t="s">
        <v>13227</v>
      </c>
      <c r="O264" s="1" t="s">
        <v>262</v>
      </c>
      <c r="P264" s="1" t="s">
        <v>24351</v>
      </c>
      <c r="Q264" s="1" t="s">
        <v>24351</v>
      </c>
      <c r="R264" s="1" t="s">
        <v>14423</v>
      </c>
      <c r="S264" s="1" t="s">
        <v>262</v>
      </c>
      <c r="T264" s="1"/>
      <c r="U264" s="1"/>
      <c r="V264" s="1" t="s">
        <v>14433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14667</v>
      </c>
      <c r="F265" s="1" t="s">
        <v>15778</v>
      </c>
      <c r="G265" s="1" t="s">
        <v>16858</v>
      </c>
      <c r="H265" s="1" t="s">
        <v>17939</v>
      </c>
      <c r="I265" s="1" t="s">
        <v>10179</v>
      </c>
      <c r="J265" s="1"/>
      <c r="K265" s="1" t="s">
        <v>24341</v>
      </c>
      <c r="L265" s="1" t="s">
        <v>263</v>
      </c>
      <c r="M265" s="1" t="s">
        <v>11818</v>
      </c>
      <c r="N265" s="1" t="s">
        <v>13227</v>
      </c>
      <c r="O265" s="1" t="s">
        <v>263</v>
      </c>
      <c r="P265" s="1" t="s">
        <v>24351</v>
      </c>
      <c r="Q265" s="1" t="s">
        <v>24351</v>
      </c>
      <c r="R265" s="1" t="s">
        <v>14423</v>
      </c>
      <c r="S265" s="1" t="s">
        <v>263</v>
      </c>
      <c r="T265" s="1"/>
      <c r="U265" s="1"/>
      <c r="V265" s="1" t="s">
        <v>14433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6929</v>
      </c>
      <c r="H266" s="1" t="s">
        <v>8552</v>
      </c>
      <c r="I266" s="1" t="s">
        <v>10180</v>
      </c>
      <c r="J266" s="1"/>
      <c r="K266" s="1" t="s">
        <v>24341</v>
      </c>
      <c r="L266" s="1" t="s">
        <v>264</v>
      </c>
      <c r="M266" s="1" t="s">
        <v>11819</v>
      </c>
      <c r="N266" s="1" t="s">
        <v>13227</v>
      </c>
      <c r="O266" s="1" t="s">
        <v>264</v>
      </c>
      <c r="P266" s="1" t="s">
        <v>24351</v>
      </c>
      <c r="Q266" s="1" t="s">
        <v>24351</v>
      </c>
      <c r="R266" s="1" t="s">
        <v>14423</v>
      </c>
      <c r="S266" s="1" t="s">
        <v>264</v>
      </c>
      <c r="T266" s="1"/>
      <c r="U266" s="1"/>
      <c r="V266" s="1" t="s">
        <v>14433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14668</v>
      </c>
      <c r="F267" s="1" t="s">
        <v>15779</v>
      </c>
      <c r="G267" s="1" t="s">
        <v>16859</v>
      </c>
      <c r="H267" s="1" t="s">
        <v>17940</v>
      </c>
      <c r="I267" s="1" t="s">
        <v>10181</v>
      </c>
      <c r="J267" s="1"/>
      <c r="K267" s="1" t="s">
        <v>24341</v>
      </c>
      <c r="L267" s="1" t="s">
        <v>265</v>
      </c>
      <c r="M267" s="1" t="s">
        <v>11820</v>
      </c>
      <c r="N267" s="1" t="s">
        <v>13227</v>
      </c>
      <c r="O267" s="1" t="s">
        <v>265</v>
      </c>
      <c r="P267" s="1" t="s">
        <v>24351</v>
      </c>
      <c r="Q267" s="1" t="s">
        <v>24351</v>
      </c>
      <c r="R267" s="1" t="s">
        <v>14423</v>
      </c>
      <c r="S267" s="1" t="s">
        <v>265</v>
      </c>
      <c r="T267" s="1"/>
      <c r="U267" s="1"/>
      <c r="V267" s="1" t="s">
        <v>14433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5316</v>
      </c>
      <c r="G268" s="1" t="s">
        <v>6931</v>
      </c>
      <c r="H268" s="1" t="s">
        <v>8554</v>
      </c>
      <c r="I268" s="1" t="s">
        <v>10182</v>
      </c>
      <c r="J268" s="1"/>
      <c r="K268" s="1" t="s">
        <v>24341</v>
      </c>
      <c r="L268" s="1" t="s">
        <v>266</v>
      </c>
      <c r="M268" s="1" t="s">
        <v>11821</v>
      </c>
      <c r="N268" s="1" t="s">
        <v>13227</v>
      </c>
      <c r="O268" s="1" t="s">
        <v>266</v>
      </c>
      <c r="P268" s="1" t="s">
        <v>24351</v>
      </c>
      <c r="Q268" s="1" t="s">
        <v>24351</v>
      </c>
      <c r="R268" s="1" t="s">
        <v>14423</v>
      </c>
      <c r="S268" s="1" t="s">
        <v>266</v>
      </c>
      <c r="T268" s="1"/>
      <c r="U268" s="1"/>
      <c r="V268" s="1" t="s">
        <v>14433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14669</v>
      </c>
      <c r="F269" s="1" t="s">
        <v>15780</v>
      </c>
      <c r="G269" s="1" t="s">
        <v>16860</v>
      </c>
      <c r="H269" s="1" t="s">
        <v>17941</v>
      </c>
      <c r="I269" s="1" t="s">
        <v>10183</v>
      </c>
      <c r="J269" s="1"/>
      <c r="K269" s="1" t="s">
        <v>24341</v>
      </c>
      <c r="L269" s="1" t="s">
        <v>267</v>
      </c>
      <c r="M269" s="1" t="s">
        <v>11822</v>
      </c>
      <c r="N269" s="1" t="s">
        <v>13227</v>
      </c>
      <c r="O269" s="1" t="s">
        <v>267</v>
      </c>
      <c r="P269" s="1" t="s">
        <v>24352</v>
      </c>
      <c r="Q269" s="1" t="s">
        <v>24525</v>
      </c>
      <c r="R269" s="1" t="s">
        <v>14423</v>
      </c>
      <c r="S269" s="1" t="s">
        <v>267</v>
      </c>
      <c r="T269" s="1" t="s">
        <v>25404</v>
      </c>
      <c r="U269" s="1"/>
      <c r="V269" s="1" t="s">
        <v>14433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14670</v>
      </c>
      <c r="F270" s="1" t="s">
        <v>15781</v>
      </c>
      <c r="G270" s="1" t="s">
        <v>14670</v>
      </c>
      <c r="H270" s="1" t="s">
        <v>17942</v>
      </c>
      <c r="I270" s="1" t="s">
        <v>10184</v>
      </c>
      <c r="J270" s="1"/>
      <c r="K270" s="1" t="s">
        <v>24341</v>
      </c>
      <c r="L270" s="1" t="s">
        <v>268</v>
      </c>
      <c r="M270" s="1" t="s">
        <v>11823</v>
      </c>
      <c r="N270" s="1" t="s">
        <v>13227</v>
      </c>
      <c r="O270" s="1" t="s">
        <v>268</v>
      </c>
      <c r="P270" s="1" t="s">
        <v>24352</v>
      </c>
      <c r="Q270" s="1" t="s">
        <v>24526</v>
      </c>
      <c r="R270" s="1" t="s">
        <v>14423</v>
      </c>
      <c r="S270" s="1" t="s">
        <v>268</v>
      </c>
      <c r="T270" s="1"/>
      <c r="U270" s="1"/>
      <c r="V270" s="1" t="s">
        <v>14433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14671</v>
      </c>
      <c r="F271" s="1" t="s">
        <v>15782</v>
      </c>
      <c r="G271" s="1" t="s">
        <v>16861</v>
      </c>
      <c r="H271" s="1" t="s">
        <v>17943</v>
      </c>
      <c r="I271" s="1" t="s">
        <v>10185</v>
      </c>
      <c r="J271" s="1"/>
      <c r="K271" s="1" t="s">
        <v>24341</v>
      </c>
      <c r="L271" s="1" t="s">
        <v>269</v>
      </c>
      <c r="M271" s="1" t="s">
        <v>11824</v>
      </c>
      <c r="N271" s="1" t="s">
        <v>13227</v>
      </c>
      <c r="O271" s="1" t="s">
        <v>269</v>
      </c>
      <c r="P271" s="1" t="s">
        <v>24352</v>
      </c>
      <c r="Q271" s="1" t="s">
        <v>24527</v>
      </c>
      <c r="R271" s="1" t="s">
        <v>14423</v>
      </c>
      <c r="S271" s="1" t="s">
        <v>269</v>
      </c>
      <c r="T271" s="1"/>
      <c r="U271" s="1"/>
      <c r="V271" s="1" t="s">
        <v>14433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14672</v>
      </c>
      <c r="F272" s="1" t="s">
        <v>15783</v>
      </c>
      <c r="G272" s="1" t="s">
        <v>16862</v>
      </c>
      <c r="H272" s="1" t="s">
        <v>17944</v>
      </c>
      <c r="I272" s="1" t="s">
        <v>10186</v>
      </c>
      <c r="J272" s="1"/>
      <c r="K272" s="1" t="s">
        <v>24341</v>
      </c>
      <c r="L272" s="1" t="s">
        <v>270</v>
      </c>
      <c r="M272" s="1" t="s">
        <v>11825</v>
      </c>
      <c r="N272" s="1" t="s">
        <v>13227</v>
      </c>
      <c r="O272" s="1" t="s">
        <v>270</v>
      </c>
      <c r="P272" s="1" t="s">
        <v>24352</v>
      </c>
      <c r="Q272" s="1" t="s">
        <v>24528</v>
      </c>
      <c r="R272" s="1" t="s">
        <v>14423</v>
      </c>
      <c r="S272" s="1" t="s">
        <v>270</v>
      </c>
      <c r="T272" s="1"/>
      <c r="U272" s="1"/>
      <c r="V272" s="1" t="s">
        <v>14433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5321</v>
      </c>
      <c r="G273" s="1" t="s">
        <v>3658</v>
      </c>
      <c r="H273" s="1" t="s">
        <v>8559</v>
      </c>
      <c r="I273" s="1" t="s">
        <v>10187</v>
      </c>
      <c r="J273" s="1"/>
      <c r="K273" s="1" t="s">
        <v>24341</v>
      </c>
      <c r="L273" s="1" t="s">
        <v>271</v>
      </c>
      <c r="M273" s="1" t="s">
        <v>11826</v>
      </c>
      <c r="N273" s="1" t="s">
        <v>13227</v>
      </c>
      <c r="O273" s="1" t="s">
        <v>271</v>
      </c>
      <c r="P273" s="1" t="s">
        <v>24352</v>
      </c>
      <c r="Q273" s="1" t="s">
        <v>24529</v>
      </c>
      <c r="R273" s="1" t="s">
        <v>14423</v>
      </c>
      <c r="S273" s="1" t="s">
        <v>271</v>
      </c>
      <c r="T273" s="1"/>
      <c r="U273" s="1"/>
      <c r="V273" s="1" t="s">
        <v>14433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14673</v>
      </c>
      <c r="F274" s="1" t="s">
        <v>15784</v>
      </c>
      <c r="G274" s="1" t="s">
        <v>16863</v>
      </c>
      <c r="H274" s="1" t="s">
        <v>17945</v>
      </c>
      <c r="I274" s="1" t="s">
        <v>10188</v>
      </c>
      <c r="J274" s="1"/>
      <c r="K274" s="1" t="s">
        <v>24341</v>
      </c>
      <c r="L274" s="1" t="s">
        <v>272</v>
      </c>
      <c r="M274" s="1" t="s">
        <v>11827</v>
      </c>
      <c r="N274" s="1" t="s">
        <v>13227</v>
      </c>
      <c r="O274" s="1" t="s">
        <v>272</v>
      </c>
      <c r="P274" s="1" t="s">
        <v>24352</v>
      </c>
      <c r="Q274" s="1" t="s">
        <v>24530</v>
      </c>
      <c r="R274" s="1" t="s">
        <v>14423</v>
      </c>
      <c r="S274" s="1" t="s">
        <v>272</v>
      </c>
      <c r="T274" s="1"/>
      <c r="U274" s="1"/>
      <c r="V274" s="1" t="s">
        <v>14433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14674</v>
      </c>
      <c r="F275" s="1" t="s">
        <v>15785</v>
      </c>
      <c r="G275" s="1" t="s">
        <v>16864</v>
      </c>
      <c r="H275" s="1" t="s">
        <v>17946</v>
      </c>
      <c r="I275" s="1" t="s">
        <v>10189</v>
      </c>
      <c r="J275" s="1"/>
      <c r="K275" s="1" t="s">
        <v>24341</v>
      </c>
      <c r="L275" s="1" t="s">
        <v>273</v>
      </c>
      <c r="M275" s="1" t="s">
        <v>11828</v>
      </c>
      <c r="N275" s="1" t="s">
        <v>13227</v>
      </c>
      <c r="O275" s="1" t="s">
        <v>273</v>
      </c>
      <c r="P275" s="1" t="s">
        <v>24352</v>
      </c>
      <c r="Q275" s="1" t="s">
        <v>24531</v>
      </c>
      <c r="R275" s="1" t="s">
        <v>14423</v>
      </c>
      <c r="S275" s="1" t="s">
        <v>273</v>
      </c>
      <c r="T275" s="1"/>
      <c r="U275" s="1"/>
      <c r="V275" s="1" t="s">
        <v>14433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14675</v>
      </c>
      <c r="F276" s="1" t="s">
        <v>15786</v>
      </c>
      <c r="G276" s="1" t="s">
        <v>16865</v>
      </c>
      <c r="H276" s="1" t="s">
        <v>17947</v>
      </c>
      <c r="I276" s="1" t="s">
        <v>10190</v>
      </c>
      <c r="J276" s="1"/>
      <c r="K276" s="1" t="s">
        <v>24341</v>
      </c>
      <c r="L276" s="1" t="s">
        <v>274</v>
      </c>
      <c r="M276" s="1" t="s">
        <v>11829</v>
      </c>
      <c r="N276" s="1" t="s">
        <v>13227</v>
      </c>
      <c r="O276" s="1" t="s">
        <v>274</v>
      </c>
      <c r="P276" s="1" t="s">
        <v>24352</v>
      </c>
      <c r="Q276" s="1" t="s">
        <v>24532</v>
      </c>
      <c r="R276" s="1" t="s">
        <v>14423</v>
      </c>
      <c r="S276" s="1" t="s">
        <v>274</v>
      </c>
      <c r="T276" s="1"/>
      <c r="U276" s="1"/>
      <c r="V276" s="1" t="s">
        <v>14433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14676</v>
      </c>
      <c r="F277" s="1" t="s">
        <v>15787</v>
      </c>
      <c r="G277" s="1" t="s">
        <v>16866</v>
      </c>
      <c r="H277" s="1" t="s">
        <v>17948</v>
      </c>
      <c r="I277" s="1" t="s">
        <v>10191</v>
      </c>
      <c r="J277" s="1"/>
      <c r="K277" s="1" t="s">
        <v>24341</v>
      </c>
      <c r="L277" s="1" t="s">
        <v>275</v>
      </c>
      <c r="M277" s="1" t="s">
        <v>11830</v>
      </c>
      <c r="N277" s="1" t="s">
        <v>13227</v>
      </c>
      <c r="O277" s="1" t="s">
        <v>275</v>
      </c>
      <c r="P277" s="1" t="s">
        <v>24352</v>
      </c>
      <c r="Q277" s="1" t="s">
        <v>24533</v>
      </c>
      <c r="R277" s="1" t="s">
        <v>14423</v>
      </c>
      <c r="S277" s="1" t="s">
        <v>275</v>
      </c>
      <c r="T277" s="1"/>
      <c r="U277" s="1"/>
      <c r="V277" s="1" t="s">
        <v>14433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5326</v>
      </c>
      <c r="G278" s="1" t="s">
        <v>6939</v>
      </c>
      <c r="H278" s="1" t="s">
        <v>8564</v>
      </c>
      <c r="I278" s="1" t="s">
        <v>10192</v>
      </c>
      <c r="J278" s="1"/>
      <c r="K278" s="1" t="s">
        <v>24341</v>
      </c>
      <c r="L278" s="1" t="s">
        <v>276</v>
      </c>
      <c r="M278" s="1" t="s">
        <v>11831</v>
      </c>
      <c r="N278" s="1" t="s">
        <v>13227</v>
      </c>
      <c r="O278" s="1" t="s">
        <v>276</v>
      </c>
      <c r="P278" s="1" t="s">
        <v>24352</v>
      </c>
      <c r="Q278" s="1" t="s">
        <v>24534</v>
      </c>
      <c r="R278" s="1" t="s">
        <v>14423</v>
      </c>
      <c r="S278" s="1" t="s">
        <v>276</v>
      </c>
      <c r="T278" s="1"/>
      <c r="U278" s="1"/>
      <c r="V278" s="1" t="s">
        <v>14433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14677</v>
      </c>
      <c r="F279" s="1" t="s">
        <v>15788</v>
      </c>
      <c r="G279" s="1" t="s">
        <v>16867</v>
      </c>
      <c r="H279" s="1" t="s">
        <v>17949</v>
      </c>
      <c r="I279" s="1" t="s">
        <v>10193</v>
      </c>
      <c r="J279" s="1"/>
      <c r="K279" s="1" t="s">
        <v>24341</v>
      </c>
      <c r="L279" s="1" t="s">
        <v>277</v>
      </c>
      <c r="M279" s="1" t="s">
        <v>11832</v>
      </c>
      <c r="N279" s="1" t="s">
        <v>13227</v>
      </c>
      <c r="O279" s="1" t="s">
        <v>277</v>
      </c>
      <c r="P279" s="1" t="s">
        <v>24352</v>
      </c>
      <c r="Q279" s="1" t="s">
        <v>24535</v>
      </c>
      <c r="R279" s="1" t="s">
        <v>14423</v>
      </c>
      <c r="S279" s="1" t="s">
        <v>277</v>
      </c>
      <c r="T279" s="1"/>
      <c r="U279" s="1"/>
      <c r="V279" s="1" t="s">
        <v>14433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14678</v>
      </c>
      <c r="F280" s="1" t="s">
        <v>15789</v>
      </c>
      <c r="G280" s="1" t="s">
        <v>16868</v>
      </c>
      <c r="H280" s="1" t="s">
        <v>17950</v>
      </c>
      <c r="I280" s="1" t="s">
        <v>10194</v>
      </c>
      <c r="J280" s="1"/>
      <c r="K280" s="1" t="s">
        <v>24341</v>
      </c>
      <c r="L280" s="1" t="s">
        <v>278</v>
      </c>
      <c r="M280" s="1" t="s">
        <v>11833</v>
      </c>
      <c r="N280" s="1" t="s">
        <v>13227</v>
      </c>
      <c r="O280" s="1" t="s">
        <v>278</v>
      </c>
      <c r="P280" s="1" t="s">
        <v>24352</v>
      </c>
      <c r="Q280" s="1" t="s">
        <v>24536</v>
      </c>
      <c r="R280" s="1" t="s">
        <v>14423</v>
      </c>
      <c r="S280" s="1" t="s">
        <v>278</v>
      </c>
      <c r="T280" s="1"/>
      <c r="U280" s="1"/>
      <c r="V280" s="1" t="s">
        <v>14433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14679</v>
      </c>
      <c r="F281" s="1" t="s">
        <v>15790</v>
      </c>
      <c r="G281" s="1" t="s">
        <v>16869</v>
      </c>
      <c r="H281" s="1" t="s">
        <v>17951</v>
      </c>
      <c r="I281" s="1" t="s">
        <v>10195</v>
      </c>
      <c r="J281" s="1"/>
      <c r="K281" s="1" t="s">
        <v>24341</v>
      </c>
      <c r="L281" s="1" t="s">
        <v>279</v>
      </c>
      <c r="M281" s="1" t="s">
        <v>11834</v>
      </c>
      <c r="N281" s="1" t="s">
        <v>13227</v>
      </c>
      <c r="O281" s="1" t="s">
        <v>279</v>
      </c>
      <c r="P281" s="1" t="s">
        <v>24352</v>
      </c>
      <c r="Q281" s="1" t="s">
        <v>24537</v>
      </c>
      <c r="R281" s="1" t="s">
        <v>14423</v>
      </c>
      <c r="S281" s="1" t="s">
        <v>279</v>
      </c>
      <c r="T281" s="1"/>
      <c r="U281" s="1"/>
      <c r="V281" s="1" t="s">
        <v>14433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14680</v>
      </c>
      <c r="F282" s="1" t="s">
        <v>15791</v>
      </c>
      <c r="G282" s="1" t="s">
        <v>16870</v>
      </c>
      <c r="H282" s="1" t="s">
        <v>17952</v>
      </c>
      <c r="I282" s="1" t="s">
        <v>10196</v>
      </c>
      <c r="J282" s="1"/>
      <c r="K282" s="1" t="s">
        <v>24341</v>
      </c>
      <c r="L282" s="1" t="s">
        <v>280</v>
      </c>
      <c r="M282" s="1" t="s">
        <v>11835</v>
      </c>
      <c r="N282" s="1" t="s">
        <v>13227</v>
      </c>
      <c r="O282" s="1" t="s">
        <v>280</v>
      </c>
      <c r="P282" s="1" t="s">
        <v>24352</v>
      </c>
      <c r="Q282" s="1" t="s">
        <v>24538</v>
      </c>
      <c r="R282" s="1" t="s">
        <v>14423</v>
      </c>
      <c r="S282" s="1" t="s">
        <v>280</v>
      </c>
      <c r="T282" s="1"/>
      <c r="U282" s="1"/>
      <c r="V282" s="1" t="s">
        <v>14433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14681</v>
      </c>
      <c r="F283" s="1" t="s">
        <v>15792</v>
      </c>
      <c r="G283" s="1" t="s">
        <v>16871</v>
      </c>
      <c r="H283" s="1" t="s">
        <v>17953</v>
      </c>
      <c r="I283" s="1" t="s">
        <v>10197</v>
      </c>
      <c r="J283" s="1"/>
      <c r="K283" s="1" t="s">
        <v>24341</v>
      </c>
      <c r="L283" s="1" t="s">
        <v>281</v>
      </c>
      <c r="M283" s="1" t="s">
        <v>11836</v>
      </c>
      <c r="N283" s="1" t="s">
        <v>13227</v>
      </c>
      <c r="O283" s="1" t="s">
        <v>281</v>
      </c>
      <c r="P283" s="1" t="s">
        <v>24353</v>
      </c>
      <c r="Q283" s="1" t="s">
        <v>24353</v>
      </c>
      <c r="R283" s="1" t="s">
        <v>14423</v>
      </c>
      <c r="S283" s="1" t="s">
        <v>281</v>
      </c>
      <c r="T283" s="1"/>
      <c r="U283" s="1" t="s">
        <v>25429</v>
      </c>
      <c r="V283" s="1" t="s">
        <v>14433</v>
      </c>
      <c r="W283" s="1" t="s">
        <v>281</v>
      </c>
      <c r="X283" s="1"/>
      <c r="Y283" t="s">
        <v>25466</v>
      </c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14682</v>
      </c>
      <c r="F284" s="1" t="s">
        <v>15793</v>
      </c>
      <c r="G284" s="1" t="s">
        <v>16872</v>
      </c>
      <c r="H284" s="1" t="s">
        <v>17954</v>
      </c>
      <c r="I284" s="1" t="s">
        <v>10198</v>
      </c>
      <c r="J284" s="1"/>
      <c r="K284" s="1" t="s">
        <v>24341</v>
      </c>
      <c r="L284" s="1" t="s">
        <v>282</v>
      </c>
      <c r="M284" s="1" t="s">
        <v>11837</v>
      </c>
      <c r="N284" s="1" t="s">
        <v>13227</v>
      </c>
      <c r="O284" s="1" t="s">
        <v>282</v>
      </c>
      <c r="P284" s="1" t="s">
        <v>24353</v>
      </c>
      <c r="Q284" s="1" t="s">
        <v>24353</v>
      </c>
      <c r="R284" s="1" t="s">
        <v>14423</v>
      </c>
      <c r="S284" s="1" t="s">
        <v>282</v>
      </c>
      <c r="T284" s="1"/>
      <c r="U284" s="1"/>
      <c r="V284" s="1" t="s">
        <v>14433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3670</v>
      </c>
      <c r="H285" s="1" t="s">
        <v>8544</v>
      </c>
      <c r="I285" s="1" t="s">
        <v>10199</v>
      </c>
      <c r="J285" s="1"/>
      <c r="K285" s="1" t="s">
        <v>24341</v>
      </c>
      <c r="L285" s="1" t="s">
        <v>283</v>
      </c>
      <c r="M285" s="1" t="s">
        <v>11838</v>
      </c>
      <c r="N285" s="1" t="s">
        <v>13227</v>
      </c>
      <c r="O285" s="1" t="s">
        <v>283</v>
      </c>
      <c r="P285" s="1" t="s">
        <v>24353</v>
      </c>
      <c r="Q285" s="1" t="s">
        <v>24353</v>
      </c>
      <c r="R285" s="1" t="s">
        <v>14423</v>
      </c>
      <c r="S285" s="1" t="s">
        <v>283</v>
      </c>
      <c r="T285" s="1"/>
      <c r="U285" s="1"/>
      <c r="V285" s="1" t="s">
        <v>14433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14683</v>
      </c>
      <c r="F286" s="1" t="s">
        <v>15794</v>
      </c>
      <c r="G286" s="1" t="s">
        <v>16873</v>
      </c>
      <c r="H286" s="1" t="s">
        <v>17955</v>
      </c>
      <c r="I286" s="1" t="s">
        <v>10200</v>
      </c>
      <c r="J286" s="1"/>
      <c r="K286" s="1" t="s">
        <v>24341</v>
      </c>
      <c r="L286" s="1" t="s">
        <v>284</v>
      </c>
      <c r="M286" s="1" t="s">
        <v>11839</v>
      </c>
      <c r="N286" s="1" t="s">
        <v>13227</v>
      </c>
      <c r="O286" s="1" t="s">
        <v>284</v>
      </c>
      <c r="P286" s="1" t="s">
        <v>24354</v>
      </c>
      <c r="Q286" s="1" t="s">
        <v>24539</v>
      </c>
      <c r="R286" s="1" t="s">
        <v>14423</v>
      </c>
      <c r="S286" s="1" t="s">
        <v>284</v>
      </c>
      <c r="T286" s="1" t="s">
        <v>25405</v>
      </c>
      <c r="U286" s="1"/>
      <c r="V286" s="1" t="s">
        <v>14433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14684</v>
      </c>
      <c r="F287" s="1" t="s">
        <v>15795</v>
      </c>
      <c r="G287" s="1" t="s">
        <v>16874</v>
      </c>
      <c r="H287" s="1" t="s">
        <v>17956</v>
      </c>
      <c r="I287" s="1" t="s">
        <v>10201</v>
      </c>
      <c r="J287" s="1"/>
      <c r="K287" s="1" t="s">
        <v>24341</v>
      </c>
      <c r="L287" s="1" t="s">
        <v>285</v>
      </c>
      <c r="M287" s="1" t="s">
        <v>11840</v>
      </c>
      <c r="N287" s="1" t="s">
        <v>13227</v>
      </c>
      <c r="O287" s="1" t="s">
        <v>285</v>
      </c>
      <c r="P287" s="1" t="s">
        <v>24354</v>
      </c>
      <c r="Q287" s="1" t="s">
        <v>24540</v>
      </c>
      <c r="R287" s="1" t="s">
        <v>14423</v>
      </c>
      <c r="S287" s="1" t="s">
        <v>285</v>
      </c>
      <c r="T287" s="1"/>
      <c r="U287" s="1"/>
      <c r="V287" s="1" t="s">
        <v>14433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14685</v>
      </c>
      <c r="F288" s="1" t="s">
        <v>15796</v>
      </c>
      <c r="G288" s="1" t="s">
        <v>16875</v>
      </c>
      <c r="H288" s="1" t="s">
        <v>17957</v>
      </c>
      <c r="I288" s="1" t="s">
        <v>10202</v>
      </c>
      <c r="J288" s="1"/>
      <c r="K288" s="1" t="s">
        <v>24341</v>
      </c>
      <c r="L288" s="1" t="s">
        <v>286</v>
      </c>
      <c r="M288" s="1" t="s">
        <v>11841</v>
      </c>
      <c r="N288" s="1" t="s">
        <v>13227</v>
      </c>
      <c r="O288" s="1" t="s">
        <v>286</v>
      </c>
      <c r="P288" s="1" t="s">
        <v>24354</v>
      </c>
      <c r="Q288" s="1" t="s">
        <v>24541</v>
      </c>
      <c r="R288" s="1" t="s">
        <v>14423</v>
      </c>
      <c r="S288" s="1" t="s">
        <v>286</v>
      </c>
      <c r="T288" s="1"/>
      <c r="U288" s="1"/>
      <c r="V288" s="1" t="s">
        <v>14433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6949</v>
      </c>
      <c r="H289" s="1" t="s">
        <v>8574</v>
      </c>
      <c r="I289" s="1" t="s">
        <v>10203</v>
      </c>
      <c r="J289" s="1"/>
      <c r="K289" s="1" t="s">
        <v>24341</v>
      </c>
      <c r="L289" s="1" t="s">
        <v>287</v>
      </c>
      <c r="M289" s="1" t="s">
        <v>11842</v>
      </c>
      <c r="N289" s="1" t="s">
        <v>13227</v>
      </c>
      <c r="O289" s="1" t="s">
        <v>287</v>
      </c>
      <c r="P289" s="1" t="s">
        <v>24354</v>
      </c>
      <c r="Q289" s="1" t="s">
        <v>24542</v>
      </c>
      <c r="R289" s="1" t="s">
        <v>14423</v>
      </c>
      <c r="S289" s="1" t="s">
        <v>287</v>
      </c>
      <c r="T289" s="1"/>
      <c r="U289" s="1"/>
      <c r="V289" s="1" t="s">
        <v>14433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6950</v>
      </c>
      <c r="H290" s="1" t="s">
        <v>8575</v>
      </c>
      <c r="I290" s="1" t="s">
        <v>10204</v>
      </c>
      <c r="J290" s="1"/>
      <c r="K290" s="1" t="s">
        <v>24341</v>
      </c>
      <c r="L290" s="1" t="s">
        <v>288</v>
      </c>
      <c r="M290" s="1" t="s">
        <v>11843</v>
      </c>
      <c r="N290" s="1" t="s">
        <v>13227</v>
      </c>
      <c r="O290" s="1" t="s">
        <v>288</v>
      </c>
      <c r="P290" s="1" t="s">
        <v>24354</v>
      </c>
      <c r="Q290" s="1" t="s">
        <v>24543</v>
      </c>
      <c r="R290" s="1" t="s">
        <v>14423</v>
      </c>
      <c r="S290" s="1" t="s">
        <v>288</v>
      </c>
      <c r="T290" s="1"/>
      <c r="U290" s="1"/>
      <c r="V290" s="1" t="s">
        <v>14433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14686</v>
      </c>
      <c r="F291" s="1" t="s">
        <v>15797</v>
      </c>
      <c r="G291" s="1" t="s">
        <v>16876</v>
      </c>
      <c r="H291" s="1" t="s">
        <v>17958</v>
      </c>
      <c r="I291" s="1" t="s">
        <v>10205</v>
      </c>
      <c r="J291" s="1"/>
      <c r="K291" s="1" t="s">
        <v>24341</v>
      </c>
      <c r="L291" s="1" t="s">
        <v>289</v>
      </c>
      <c r="M291" s="1" t="s">
        <v>11844</v>
      </c>
      <c r="N291" s="1" t="s">
        <v>13227</v>
      </c>
      <c r="O291" s="1" t="s">
        <v>289</v>
      </c>
      <c r="P291" s="1" t="s">
        <v>24354</v>
      </c>
      <c r="Q291" s="1" t="s">
        <v>24544</v>
      </c>
      <c r="R291" s="1" t="s">
        <v>14423</v>
      </c>
      <c r="S291" s="1" t="s">
        <v>289</v>
      </c>
      <c r="T291" s="1"/>
      <c r="U291" s="1"/>
      <c r="V291" s="1" t="s">
        <v>14433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14687</v>
      </c>
      <c r="F292" s="1" t="s">
        <v>15798</v>
      </c>
      <c r="G292" s="1" t="s">
        <v>16877</v>
      </c>
      <c r="H292" s="1" t="s">
        <v>17959</v>
      </c>
      <c r="I292" s="1" t="s">
        <v>10206</v>
      </c>
      <c r="J292" s="1"/>
      <c r="K292" s="1" t="s">
        <v>24341</v>
      </c>
      <c r="L292" s="1" t="s">
        <v>290</v>
      </c>
      <c r="M292" s="1" t="s">
        <v>11845</v>
      </c>
      <c r="N292" s="1" t="s">
        <v>13227</v>
      </c>
      <c r="O292" s="1" t="s">
        <v>290</v>
      </c>
      <c r="P292" s="1" t="s">
        <v>24354</v>
      </c>
      <c r="Q292" s="1" t="s">
        <v>24545</v>
      </c>
      <c r="R292" s="1" t="s">
        <v>14423</v>
      </c>
      <c r="S292" s="1" t="s">
        <v>290</v>
      </c>
      <c r="T292" s="1"/>
      <c r="U292" s="1"/>
      <c r="V292" s="1" t="s">
        <v>14433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14688</v>
      </c>
      <c r="F293" s="1" t="s">
        <v>15799</v>
      </c>
      <c r="G293" s="1" t="s">
        <v>16878</v>
      </c>
      <c r="H293" s="1" t="s">
        <v>17960</v>
      </c>
      <c r="I293" s="1" t="s">
        <v>10207</v>
      </c>
      <c r="J293" s="1"/>
      <c r="K293" s="1" t="s">
        <v>24341</v>
      </c>
      <c r="L293" s="1" t="s">
        <v>291</v>
      </c>
      <c r="M293" s="1" t="s">
        <v>11846</v>
      </c>
      <c r="N293" s="1" t="s">
        <v>13227</v>
      </c>
      <c r="O293" s="1" t="s">
        <v>291</v>
      </c>
      <c r="P293" s="1" t="s">
        <v>24354</v>
      </c>
      <c r="Q293" s="1" t="s">
        <v>24546</v>
      </c>
      <c r="R293" s="1" t="s">
        <v>14423</v>
      </c>
      <c r="S293" s="1" t="s">
        <v>291</v>
      </c>
      <c r="T293" s="1"/>
      <c r="U293" s="1"/>
      <c r="V293" s="1" t="s">
        <v>14433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14689</v>
      </c>
      <c r="F294" s="1" t="s">
        <v>15800</v>
      </c>
      <c r="G294" s="1" t="s">
        <v>16879</v>
      </c>
      <c r="H294" s="1" t="s">
        <v>17961</v>
      </c>
      <c r="I294" s="1" t="s">
        <v>10208</v>
      </c>
      <c r="J294" s="1"/>
      <c r="K294" s="1" t="s">
        <v>24341</v>
      </c>
      <c r="L294" s="1" t="s">
        <v>292</v>
      </c>
      <c r="M294" s="1" t="s">
        <v>11847</v>
      </c>
      <c r="N294" s="1" t="s">
        <v>13227</v>
      </c>
      <c r="O294" s="1" t="s">
        <v>292</v>
      </c>
      <c r="P294" s="1" t="s">
        <v>24354</v>
      </c>
      <c r="Q294" s="1" t="s">
        <v>24547</v>
      </c>
      <c r="R294" s="1" t="s">
        <v>14423</v>
      </c>
      <c r="S294" s="1" t="s">
        <v>292</v>
      </c>
      <c r="T294" s="1"/>
      <c r="U294" s="1"/>
      <c r="V294" s="1" t="s">
        <v>14433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14690</v>
      </c>
      <c r="F295" s="1" t="s">
        <v>15801</v>
      </c>
      <c r="G295" s="1" t="s">
        <v>16880</v>
      </c>
      <c r="H295" s="1" t="s">
        <v>17962</v>
      </c>
      <c r="I295" s="1" t="s">
        <v>10209</v>
      </c>
      <c r="J295" s="1"/>
      <c r="K295" s="1" t="s">
        <v>24341</v>
      </c>
      <c r="L295" s="1" t="s">
        <v>293</v>
      </c>
      <c r="M295" s="1" t="s">
        <v>11848</v>
      </c>
      <c r="N295" s="1" t="s">
        <v>13227</v>
      </c>
      <c r="O295" s="1" t="s">
        <v>293</v>
      </c>
      <c r="P295" s="1" t="s">
        <v>24354</v>
      </c>
      <c r="Q295" s="1" t="s">
        <v>24548</v>
      </c>
      <c r="R295" s="1" t="s">
        <v>14423</v>
      </c>
      <c r="S295" s="1" t="s">
        <v>293</v>
      </c>
      <c r="T295" s="1"/>
      <c r="U295" s="1"/>
      <c r="V295" s="1" t="s">
        <v>14433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6956</v>
      </c>
      <c r="H296" s="1" t="s">
        <v>8581</v>
      </c>
      <c r="I296" s="1" t="s">
        <v>10210</v>
      </c>
      <c r="J296" s="1"/>
      <c r="K296" s="1" t="s">
        <v>24341</v>
      </c>
      <c r="L296" s="1" t="s">
        <v>294</v>
      </c>
      <c r="M296" s="1" t="s">
        <v>11849</v>
      </c>
      <c r="N296" s="1" t="s">
        <v>13227</v>
      </c>
      <c r="O296" s="1" t="s">
        <v>294</v>
      </c>
      <c r="P296" s="1" t="s">
        <v>24354</v>
      </c>
      <c r="Q296" s="1" t="s">
        <v>24549</v>
      </c>
      <c r="R296" s="1" t="s">
        <v>14423</v>
      </c>
      <c r="S296" s="1" t="s">
        <v>294</v>
      </c>
      <c r="T296" s="1"/>
      <c r="U296" s="1"/>
      <c r="V296" s="1" t="s">
        <v>14433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6957</v>
      </c>
      <c r="H297" s="1" t="s">
        <v>8582</v>
      </c>
      <c r="I297" s="1" t="s">
        <v>10211</v>
      </c>
      <c r="J297" s="1"/>
      <c r="K297" s="1" t="s">
        <v>24341</v>
      </c>
      <c r="L297" s="1" t="s">
        <v>295</v>
      </c>
      <c r="M297" s="1" t="s">
        <v>11850</v>
      </c>
      <c r="N297" s="1" t="s">
        <v>13227</v>
      </c>
      <c r="O297" s="1" t="s">
        <v>295</v>
      </c>
      <c r="P297" s="1" t="s">
        <v>24354</v>
      </c>
      <c r="Q297" s="1" t="s">
        <v>24550</v>
      </c>
      <c r="R297" s="1" t="s">
        <v>14423</v>
      </c>
      <c r="S297" s="1" t="s">
        <v>295</v>
      </c>
      <c r="T297" s="1"/>
      <c r="U297" s="1"/>
      <c r="V297" s="1" t="s">
        <v>14433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14691</v>
      </c>
      <c r="F298" s="1" t="s">
        <v>15802</v>
      </c>
      <c r="G298" s="1" t="s">
        <v>16881</v>
      </c>
      <c r="H298" s="1" t="s">
        <v>17963</v>
      </c>
      <c r="I298" s="1" t="s">
        <v>10212</v>
      </c>
      <c r="J298" s="1"/>
      <c r="K298" s="1" t="s">
        <v>24341</v>
      </c>
      <c r="L298" s="1" t="s">
        <v>296</v>
      </c>
      <c r="M298" s="1" t="s">
        <v>11851</v>
      </c>
      <c r="N298" s="1" t="s">
        <v>13227</v>
      </c>
      <c r="O298" s="1" t="s">
        <v>296</v>
      </c>
      <c r="P298" s="1" t="s">
        <v>24354</v>
      </c>
      <c r="Q298" s="1" t="s">
        <v>24551</v>
      </c>
      <c r="R298" s="1" t="s">
        <v>14423</v>
      </c>
      <c r="S298" s="1" t="s">
        <v>296</v>
      </c>
      <c r="T298" s="1"/>
      <c r="U298" s="1"/>
      <c r="V298" s="1" t="s">
        <v>14433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14692</v>
      </c>
      <c r="F299" s="1" t="s">
        <v>15803</v>
      </c>
      <c r="G299" s="1" t="s">
        <v>16882</v>
      </c>
      <c r="H299" s="1" t="s">
        <v>17964</v>
      </c>
      <c r="I299" s="1" t="s">
        <v>10213</v>
      </c>
      <c r="J299" s="1"/>
      <c r="K299" s="1" t="s">
        <v>24341</v>
      </c>
      <c r="L299" s="1" t="s">
        <v>297</v>
      </c>
      <c r="M299" s="1" t="s">
        <v>11852</v>
      </c>
      <c r="N299" s="1" t="s">
        <v>13227</v>
      </c>
      <c r="O299" s="1" t="s">
        <v>297</v>
      </c>
      <c r="P299" s="1" t="s">
        <v>24354</v>
      </c>
      <c r="Q299" s="1" t="s">
        <v>24552</v>
      </c>
      <c r="R299" s="1" t="s">
        <v>14423</v>
      </c>
      <c r="S299" s="1" t="s">
        <v>297</v>
      </c>
      <c r="T299" s="1"/>
      <c r="U299" s="1"/>
      <c r="V299" s="1" t="s">
        <v>14433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14693</v>
      </c>
      <c r="F300" s="1" t="s">
        <v>15804</v>
      </c>
      <c r="G300" s="1" t="s">
        <v>16883</v>
      </c>
      <c r="H300" s="1" t="s">
        <v>15804</v>
      </c>
      <c r="I300" s="1" t="s">
        <v>10214</v>
      </c>
      <c r="J300" s="1"/>
      <c r="K300" s="1" t="s">
        <v>24341</v>
      </c>
      <c r="L300" s="1" t="s">
        <v>298</v>
      </c>
      <c r="M300" s="1" t="s">
        <v>11853</v>
      </c>
      <c r="N300" s="1" t="s">
        <v>13227</v>
      </c>
      <c r="O300" s="1" t="s">
        <v>298</v>
      </c>
      <c r="P300" s="1" t="s">
        <v>24354</v>
      </c>
      <c r="Q300" s="1" t="s">
        <v>24553</v>
      </c>
      <c r="R300" s="1" t="s">
        <v>14423</v>
      </c>
      <c r="S300" s="1" t="s">
        <v>298</v>
      </c>
      <c r="T300" s="1"/>
      <c r="U300" s="1"/>
      <c r="V300" s="1" t="s">
        <v>14433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14694</v>
      </c>
      <c r="F301" s="1" t="s">
        <v>15805</v>
      </c>
      <c r="G301" s="1" t="s">
        <v>16884</v>
      </c>
      <c r="H301" s="1" t="s">
        <v>17965</v>
      </c>
      <c r="I301" s="1" t="s">
        <v>10215</v>
      </c>
      <c r="J301" s="1"/>
      <c r="K301" s="1" t="s">
        <v>24341</v>
      </c>
      <c r="L301" s="1" t="s">
        <v>299</v>
      </c>
      <c r="M301" s="1" t="s">
        <v>11854</v>
      </c>
      <c r="N301" s="1" t="s">
        <v>13227</v>
      </c>
      <c r="O301" s="1" t="s">
        <v>299</v>
      </c>
      <c r="P301" s="1" t="s">
        <v>24354</v>
      </c>
      <c r="Q301" s="1" t="s">
        <v>24554</v>
      </c>
      <c r="R301" s="1" t="s">
        <v>14423</v>
      </c>
      <c r="S301" s="1" t="s">
        <v>299</v>
      </c>
      <c r="T301" s="1"/>
      <c r="U301" s="1"/>
      <c r="V301" s="1" t="s">
        <v>14433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14695</v>
      </c>
      <c r="F302" s="1" t="s">
        <v>15806</v>
      </c>
      <c r="G302" s="1" t="s">
        <v>16885</v>
      </c>
      <c r="H302" s="1" t="s">
        <v>17966</v>
      </c>
      <c r="I302" s="1" t="s">
        <v>10216</v>
      </c>
      <c r="J302" s="1"/>
      <c r="K302" s="1" t="s">
        <v>24341</v>
      </c>
      <c r="L302" s="1" t="s">
        <v>300</v>
      </c>
      <c r="M302" s="1" t="s">
        <v>11855</v>
      </c>
      <c r="N302" s="1" t="s">
        <v>13227</v>
      </c>
      <c r="O302" s="1" t="s">
        <v>300</v>
      </c>
      <c r="P302" s="1" t="s">
        <v>24354</v>
      </c>
      <c r="Q302" s="1" t="s">
        <v>24555</v>
      </c>
      <c r="R302" s="1" t="s">
        <v>14423</v>
      </c>
      <c r="S302" s="1" t="s">
        <v>300</v>
      </c>
      <c r="T302" s="1"/>
      <c r="U302" s="1"/>
      <c r="V302" s="1" t="s">
        <v>14433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14696</v>
      </c>
      <c r="F303" s="1" t="s">
        <v>15807</v>
      </c>
      <c r="G303" s="1" t="s">
        <v>16886</v>
      </c>
      <c r="H303" s="1" t="s">
        <v>17967</v>
      </c>
      <c r="I303" s="1" t="s">
        <v>10217</v>
      </c>
      <c r="J303" s="1"/>
      <c r="K303" s="1" t="s">
        <v>24341</v>
      </c>
      <c r="L303" s="1" t="s">
        <v>301</v>
      </c>
      <c r="M303" s="1" t="s">
        <v>11856</v>
      </c>
      <c r="N303" s="1" t="s">
        <v>13227</v>
      </c>
      <c r="O303" s="1" t="s">
        <v>301</v>
      </c>
      <c r="P303" s="1" t="s">
        <v>24354</v>
      </c>
      <c r="Q303" s="1" t="s">
        <v>24556</v>
      </c>
      <c r="R303" s="1" t="s">
        <v>14423</v>
      </c>
      <c r="S303" s="1" t="s">
        <v>301</v>
      </c>
      <c r="T303" s="1"/>
      <c r="U303" s="1"/>
      <c r="V303" s="1" t="s">
        <v>14433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6964</v>
      </c>
      <c r="H304" s="1" t="s">
        <v>5352</v>
      </c>
      <c r="I304" s="1" t="s">
        <v>10218</v>
      </c>
      <c r="J304" s="1"/>
      <c r="K304" s="1" t="s">
        <v>24341</v>
      </c>
      <c r="L304" s="1" t="s">
        <v>302</v>
      </c>
      <c r="M304" s="1" t="s">
        <v>11857</v>
      </c>
      <c r="N304" s="1" t="s">
        <v>13227</v>
      </c>
      <c r="O304" s="1" t="s">
        <v>302</v>
      </c>
      <c r="P304" s="1" t="s">
        <v>24354</v>
      </c>
      <c r="Q304" s="1" t="s">
        <v>24557</v>
      </c>
      <c r="R304" s="1" t="s">
        <v>14423</v>
      </c>
      <c r="S304" s="1" t="s">
        <v>302</v>
      </c>
      <c r="T304" s="1"/>
      <c r="U304" s="1"/>
      <c r="V304" s="1" t="s">
        <v>14433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14697</v>
      </c>
      <c r="F305" s="1" t="s">
        <v>15808</v>
      </c>
      <c r="G305" s="1" t="s">
        <v>16887</v>
      </c>
      <c r="H305" s="1" t="s">
        <v>17968</v>
      </c>
      <c r="I305" s="1" t="s">
        <v>10219</v>
      </c>
      <c r="J305" s="1"/>
      <c r="K305" s="1" t="s">
        <v>24341</v>
      </c>
      <c r="L305" s="1" t="s">
        <v>303</v>
      </c>
      <c r="M305" s="1" t="s">
        <v>11858</v>
      </c>
      <c r="N305" s="1" t="s">
        <v>13227</v>
      </c>
      <c r="O305" s="1" t="s">
        <v>303</v>
      </c>
      <c r="P305" s="1" t="s">
        <v>24354</v>
      </c>
      <c r="Q305" s="1" t="s">
        <v>24558</v>
      </c>
      <c r="R305" s="1" t="s">
        <v>14423</v>
      </c>
      <c r="S305" s="1" t="s">
        <v>303</v>
      </c>
      <c r="T305" s="1"/>
      <c r="U305" s="1"/>
      <c r="V305" s="1" t="s">
        <v>14433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14698</v>
      </c>
      <c r="F306" s="1" t="s">
        <v>15809</v>
      </c>
      <c r="G306" s="1" t="s">
        <v>16888</v>
      </c>
      <c r="H306" s="1" t="s">
        <v>17969</v>
      </c>
      <c r="I306" s="1" t="s">
        <v>10220</v>
      </c>
      <c r="J306" s="1"/>
      <c r="K306" s="1" t="s">
        <v>24341</v>
      </c>
      <c r="L306" s="1" t="s">
        <v>304</v>
      </c>
      <c r="M306" s="1" t="s">
        <v>11859</v>
      </c>
      <c r="N306" s="1" t="s">
        <v>13227</v>
      </c>
      <c r="O306" s="1" t="s">
        <v>304</v>
      </c>
      <c r="P306" s="1" t="s">
        <v>24354</v>
      </c>
      <c r="Q306" s="1" t="s">
        <v>24559</v>
      </c>
      <c r="R306" s="1" t="s">
        <v>14423</v>
      </c>
      <c r="S306" s="1" t="s">
        <v>304</v>
      </c>
      <c r="T306" s="1"/>
      <c r="U306" s="1"/>
      <c r="V306" s="1" t="s">
        <v>14433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6967</v>
      </c>
      <c r="H307" s="1" t="s">
        <v>8590</v>
      </c>
      <c r="I307" s="1" t="s">
        <v>10221</v>
      </c>
      <c r="J307" s="1"/>
      <c r="K307" s="1" t="s">
        <v>24341</v>
      </c>
      <c r="L307" s="1" t="s">
        <v>305</v>
      </c>
      <c r="M307" s="1" t="s">
        <v>11860</v>
      </c>
      <c r="N307" s="1" t="s">
        <v>13227</v>
      </c>
      <c r="O307" s="1" t="s">
        <v>305</v>
      </c>
      <c r="P307" s="1" t="s">
        <v>24354</v>
      </c>
      <c r="Q307" s="1" t="s">
        <v>24560</v>
      </c>
      <c r="R307" s="1" t="s">
        <v>14423</v>
      </c>
      <c r="S307" s="1" t="s">
        <v>305</v>
      </c>
      <c r="T307" s="1"/>
      <c r="U307" s="1"/>
      <c r="V307" s="1" t="s">
        <v>14433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14699</v>
      </c>
      <c r="F308" s="1" t="s">
        <v>15810</v>
      </c>
      <c r="G308" s="1" t="s">
        <v>16889</v>
      </c>
      <c r="H308" s="1" t="s">
        <v>17970</v>
      </c>
      <c r="I308" s="1" t="s">
        <v>10222</v>
      </c>
      <c r="J308" s="1"/>
      <c r="K308" s="1" t="s">
        <v>24341</v>
      </c>
      <c r="L308" s="1" t="s">
        <v>306</v>
      </c>
      <c r="M308" s="1" t="s">
        <v>11861</v>
      </c>
      <c r="N308" s="1" t="s">
        <v>13227</v>
      </c>
      <c r="O308" s="1" t="s">
        <v>306</v>
      </c>
      <c r="P308" s="1" t="s">
        <v>24354</v>
      </c>
      <c r="Q308" s="1" t="s">
        <v>24561</v>
      </c>
      <c r="R308" s="1" t="s">
        <v>14423</v>
      </c>
      <c r="S308" s="1" t="s">
        <v>306</v>
      </c>
      <c r="T308" s="1"/>
      <c r="U308" s="1"/>
      <c r="V308" s="1" t="s">
        <v>14433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6969</v>
      </c>
      <c r="H309" s="1" t="s">
        <v>8592</v>
      </c>
      <c r="I309" s="1" t="s">
        <v>10223</v>
      </c>
      <c r="J309" s="1"/>
      <c r="K309" s="1" t="s">
        <v>24341</v>
      </c>
      <c r="L309" s="1" t="s">
        <v>307</v>
      </c>
      <c r="M309" s="1" t="s">
        <v>11862</v>
      </c>
      <c r="N309" s="1" t="s">
        <v>13227</v>
      </c>
      <c r="O309" s="1" t="s">
        <v>307</v>
      </c>
      <c r="P309" s="1" t="s">
        <v>24354</v>
      </c>
      <c r="Q309" s="1" t="s">
        <v>24562</v>
      </c>
      <c r="R309" s="1" t="s">
        <v>14423</v>
      </c>
      <c r="S309" s="1" t="s">
        <v>307</v>
      </c>
      <c r="T309" s="1"/>
      <c r="U309" s="1"/>
      <c r="V309" s="1" t="s">
        <v>14433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14700</v>
      </c>
      <c r="F310" s="1" t="s">
        <v>15811</v>
      </c>
      <c r="G310" s="1" t="s">
        <v>16890</v>
      </c>
      <c r="H310" s="1" t="s">
        <v>17971</v>
      </c>
      <c r="I310" s="1" t="s">
        <v>10224</v>
      </c>
      <c r="J310" s="1"/>
      <c r="K310" s="1" t="s">
        <v>24341</v>
      </c>
      <c r="L310" s="1" t="s">
        <v>308</v>
      </c>
      <c r="M310" s="1" t="s">
        <v>11863</v>
      </c>
      <c r="N310" s="1" t="s">
        <v>13227</v>
      </c>
      <c r="O310" s="1" t="s">
        <v>308</v>
      </c>
      <c r="P310" s="1" t="s">
        <v>24354</v>
      </c>
      <c r="Q310" s="1" t="s">
        <v>24563</v>
      </c>
      <c r="R310" s="1" t="s">
        <v>14423</v>
      </c>
      <c r="S310" s="1" t="s">
        <v>308</v>
      </c>
      <c r="T310" s="1"/>
      <c r="U310" s="1"/>
      <c r="V310" s="1" t="s">
        <v>14433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14701</v>
      </c>
      <c r="F311" s="1" t="s">
        <v>15812</v>
      </c>
      <c r="G311" s="1" t="s">
        <v>16891</v>
      </c>
      <c r="H311" s="1" t="s">
        <v>17972</v>
      </c>
      <c r="I311" s="1" t="s">
        <v>10225</v>
      </c>
      <c r="J311" s="1"/>
      <c r="K311" s="1" t="s">
        <v>24341</v>
      </c>
      <c r="L311" s="1" t="s">
        <v>309</v>
      </c>
      <c r="M311" s="1" t="s">
        <v>11864</v>
      </c>
      <c r="N311" s="1" t="s">
        <v>13227</v>
      </c>
      <c r="O311" s="1" t="s">
        <v>309</v>
      </c>
      <c r="P311" s="1" t="s">
        <v>24354</v>
      </c>
      <c r="Q311" s="1" t="s">
        <v>24564</v>
      </c>
      <c r="R311" s="1" t="s">
        <v>14423</v>
      </c>
      <c r="S311" s="1" t="s">
        <v>309</v>
      </c>
      <c r="T311" s="1"/>
      <c r="U311" s="1"/>
      <c r="V311" s="1" t="s">
        <v>14433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14702</v>
      </c>
      <c r="F312" s="1" t="s">
        <v>15813</v>
      </c>
      <c r="G312" s="1" t="s">
        <v>16892</v>
      </c>
      <c r="H312" s="1" t="s">
        <v>17973</v>
      </c>
      <c r="I312" s="1" t="s">
        <v>10226</v>
      </c>
      <c r="J312" s="1"/>
      <c r="K312" s="1" t="s">
        <v>24341</v>
      </c>
      <c r="L312" s="1" t="s">
        <v>310</v>
      </c>
      <c r="M312" s="1" t="s">
        <v>11865</v>
      </c>
      <c r="N312" s="1" t="s">
        <v>13227</v>
      </c>
      <c r="O312" s="1" t="s">
        <v>310</v>
      </c>
      <c r="P312" s="1" t="s">
        <v>24354</v>
      </c>
      <c r="Q312" s="1" t="s">
        <v>24565</v>
      </c>
      <c r="R312" s="1" t="s">
        <v>14423</v>
      </c>
      <c r="S312" s="1" t="s">
        <v>310</v>
      </c>
      <c r="T312" s="1"/>
      <c r="U312" s="1"/>
      <c r="V312" s="1" t="s">
        <v>14433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14703</v>
      </c>
      <c r="F313" s="1" t="s">
        <v>15814</v>
      </c>
      <c r="G313" s="1" t="s">
        <v>16893</v>
      </c>
      <c r="H313" s="1" t="s">
        <v>17974</v>
      </c>
      <c r="I313" s="1" t="s">
        <v>10227</v>
      </c>
      <c r="J313" s="1"/>
      <c r="K313" s="1" t="s">
        <v>24341</v>
      </c>
      <c r="L313" s="1" t="s">
        <v>311</v>
      </c>
      <c r="M313" s="1" t="s">
        <v>11866</v>
      </c>
      <c r="N313" s="1" t="s">
        <v>13227</v>
      </c>
      <c r="O313" s="1" t="s">
        <v>311</v>
      </c>
      <c r="P313" s="1" t="s">
        <v>24354</v>
      </c>
      <c r="Q313" s="1" t="s">
        <v>24566</v>
      </c>
      <c r="R313" s="1" t="s">
        <v>14423</v>
      </c>
      <c r="S313" s="1" t="s">
        <v>311</v>
      </c>
      <c r="T313" s="1"/>
      <c r="U313" s="1"/>
      <c r="V313" s="1" t="s">
        <v>14433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14704</v>
      </c>
      <c r="F314" s="1" t="s">
        <v>15815</v>
      </c>
      <c r="G314" s="1" t="s">
        <v>16894</v>
      </c>
      <c r="H314" s="1" t="s">
        <v>17975</v>
      </c>
      <c r="I314" s="1" t="s">
        <v>10228</v>
      </c>
      <c r="J314" s="1"/>
      <c r="K314" s="1" t="s">
        <v>24341</v>
      </c>
      <c r="L314" s="1" t="s">
        <v>312</v>
      </c>
      <c r="M314" s="1" t="s">
        <v>11867</v>
      </c>
      <c r="N314" s="1" t="s">
        <v>13227</v>
      </c>
      <c r="O314" s="1" t="s">
        <v>312</v>
      </c>
      <c r="P314" s="1" t="s">
        <v>24354</v>
      </c>
      <c r="Q314" s="1" t="s">
        <v>24567</v>
      </c>
      <c r="R314" s="1" t="s">
        <v>14423</v>
      </c>
      <c r="S314" s="1" t="s">
        <v>312</v>
      </c>
      <c r="T314" s="1"/>
      <c r="U314" s="1"/>
      <c r="V314" s="1" t="s">
        <v>14433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14705</v>
      </c>
      <c r="F315" s="1" t="s">
        <v>14705</v>
      </c>
      <c r="G315" s="1" t="s">
        <v>16895</v>
      </c>
      <c r="H315" s="1" t="s">
        <v>17976</v>
      </c>
      <c r="I315" s="1" t="s">
        <v>10229</v>
      </c>
      <c r="J315" s="1"/>
      <c r="K315" s="1" t="s">
        <v>24341</v>
      </c>
      <c r="L315" s="1" t="s">
        <v>313</v>
      </c>
      <c r="M315" s="1" t="s">
        <v>11868</v>
      </c>
      <c r="N315" s="1" t="s">
        <v>13227</v>
      </c>
      <c r="O315" s="1" t="s">
        <v>313</v>
      </c>
      <c r="P315" s="1" t="s">
        <v>24354</v>
      </c>
      <c r="Q315" s="1" t="s">
        <v>24568</v>
      </c>
      <c r="R315" s="1" t="s">
        <v>14423</v>
      </c>
      <c r="S315" s="1" t="s">
        <v>313</v>
      </c>
      <c r="T315" s="1"/>
      <c r="U315" s="1"/>
      <c r="V315" s="1" t="s">
        <v>14433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14706</v>
      </c>
      <c r="F316" s="1" t="s">
        <v>15816</v>
      </c>
      <c r="G316" s="1" t="s">
        <v>16896</v>
      </c>
      <c r="H316" s="1" t="s">
        <v>17977</v>
      </c>
      <c r="I316" s="1" t="s">
        <v>10230</v>
      </c>
      <c r="J316" s="1"/>
      <c r="K316" s="1" t="s">
        <v>24341</v>
      </c>
      <c r="L316" s="1" t="s">
        <v>314</v>
      </c>
      <c r="M316" s="1" t="s">
        <v>11869</v>
      </c>
      <c r="N316" s="1" t="s">
        <v>13227</v>
      </c>
      <c r="O316" s="1" t="s">
        <v>314</v>
      </c>
      <c r="P316" s="1" t="s">
        <v>24354</v>
      </c>
      <c r="Q316" s="1" t="s">
        <v>24569</v>
      </c>
      <c r="R316" s="1" t="s">
        <v>14423</v>
      </c>
      <c r="S316" s="1" t="s">
        <v>314</v>
      </c>
      <c r="T316" s="1"/>
      <c r="U316" s="1"/>
      <c r="V316" s="1" t="s">
        <v>14433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14707</v>
      </c>
      <c r="F317" s="1" t="s">
        <v>15817</v>
      </c>
      <c r="G317" s="1" t="s">
        <v>16897</v>
      </c>
      <c r="H317" s="1" t="s">
        <v>17978</v>
      </c>
      <c r="I317" s="1" t="s">
        <v>10231</v>
      </c>
      <c r="J317" s="1"/>
      <c r="K317" s="1" t="s">
        <v>24341</v>
      </c>
      <c r="L317" s="1" t="s">
        <v>315</v>
      </c>
      <c r="M317" s="1" t="s">
        <v>11870</v>
      </c>
      <c r="N317" s="1" t="s">
        <v>13227</v>
      </c>
      <c r="O317" s="1" t="s">
        <v>315</v>
      </c>
      <c r="P317" s="1" t="s">
        <v>24354</v>
      </c>
      <c r="Q317" s="1" t="s">
        <v>24570</v>
      </c>
      <c r="R317" s="1" t="s">
        <v>14423</v>
      </c>
      <c r="S317" s="1" t="s">
        <v>315</v>
      </c>
      <c r="T317" s="1"/>
      <c r="U317" s="1"/>
      <c r="V317" s="1" t="s">
        <v>14433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14708</v>
      </c>
      <c r="F318" s="1" t="s">
        <v>15818</v>
      </c>
      <c r="G318" s="1" t="s">
        <v>16898</v>
      </c>
      <c r="H318" s="1" t="s">
        <v>17979</v>
      </c>
      <c r="I318" s="1" t="s">
        <v>10232</v>
      </c>
      <c r="J318" s="1"/>
      <c r="K318" s="1" t="s">
        <v>24341</v>
      </c>
      <c r="L318" s="1" t="s">
        <v>316</v>
      </c>
      <c r="M318" s="1" t="s">
        <v>11871</v>
      </c>
      <c r="N318" s="1" t="s">
        <v>13227</v>
      </c>
      <c r="O318" s="1" t="s">
        <v>316</v>
      </c>
      <c r="P318" s="1" t="s">
        <v>24354</v>
      </c>
      <c r="Q318" s="1" t="s">
        <v>24571</v>
      </c>
      <c r="R318" s="1" t="s">
        <v>14423</v>
      </c>
      <c r="S318" s="1" t="s">
        <v>316</v>
      </c>
      <c r="T318" s="1"/>
      <c r="U318" s="1"/>
      <c r="V318" s="1" t="s">
        <v>14433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14709</v>
      </c>
      <c r="F319" s="1" t="s">
        <v>15819</v>
      </c>
      <c r="G319" s="1" t="s">
        <v>16899</v>
      </c>
      <c r="H319" s="1" t="s">
        <v>17980</v>
      </c>
      <c r="I319" s="1" t="s">
        <v>10233</v>
      </c>
      <c r="J319" s="1"/>
      <c r="K319" s="1" t="s">
        <v>24341</v>
      </c>
      <c r="L319" s="1" t="s">
        <v>317</v>
      </c>
      <c r="M319" s="1" t="s">
        <v>11872</v>
      </c>
      <c r="N319" s="1" t="s">
        <v>13227</v>
      </c>
      <c r="O319" s="1" t="s">
        <v>317</v>
      </c>
      <c r="P319" s="1" t="s">
        <v>24354</v>
      </c>
      <c r="Q319" s="1" t="s">
        <v>24572</v>
      </c>
      <c r="R319" s="1" t="s">
        <v>14423</v>
      </c>
      <c r="S319" s="1" t="s">
        <v>317</v>
      </c>
      <c r="T319" s="1"/>
      <c r="U319" s="1"/>
      <c r="V319" s="1" t="s">
        <v>14433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14710</v>
      </c>
      <c r="F320" s="1" t="s">
        <v>14710</v>
      </c>
      <c r="G320" s="1" t="s">
        <v>16900</v>
      </c>
      <c r="H320" s="1" t="s">
        <v>17981</v>
      </c>
      <c r="I320" s="1" t="s">
        <v>10234</v>
      </c>
      <c r="J320" s="1"/>
      <c r="K320" s="1" t="s">
        <v>24341</v>
      </c>
      <c r="L320" s="1" t="s">
        <v>318</v>
      </c>
      <c r="M320" s="1" t="s">
        <v>11873</v>
      </c>
      <c r="N320" s="1" t="s">
        <v>13227</v>
      </c>
      <c r="O320" s="1" t="s">
        <v>318</v>
      </c>
      <c r="P320" s="1" t="s">
        <v>24354</v>
      </c>
      <c r="Q320" s="1" t="s">
        <v>24573</v>
      </c>
      <c r="R320" s="1" t="s">
        <v>14423</v>
      </c>
      <c r="S320" s="1" t="s">
        <v>318</v>
      </c>
      <c r="T320" s="1"/>
      <c r="U320" s="1"/>
      <c r="V320" s="1" t="s">
        <v>14433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14711</v>
      </c>
      <c r="F321" s="1" t="s">
        <v>15820</v>
      </c>
      <c r="G321" s="1" t="s">
        <v>16901</v>
      </c>
      <c r="H321" s="1" t="s">
        <v>17982</v>
      </c>
      <c r="I321" s="1" t="s">
        <v>10235</v>
      </c>
      <c r="J321" s="1"/>
      <c r="K321" s="1" t="s">
        <v>24341</v>
      </c>
      <c r="L321" s="1" t="s">
        <v>319</v>
      </c>
      <c r="M321" s="1" t="s">
        <v>11874</v>
      </c>
      <c r="N321" s="1" t="s">
        <v>13227</v>
      </c>
      <c r="O321" s="1" t="s">
        <v>319</v>
      </c>
      <c r="P321" s="1" t="s">
        <v>24354</v>
      </c>
      <c r="Q321" s="1" t="s">
        <v>24574</v>
      </c>
      <c r="R321" s="1" t="s">
        <v>14423</v>
      </c>
      <c r="S321" s="1" t="s">
        <v>319</v>
      </c>
      <c r="T321" s="1"/>
      <c r="U321" s="1"/>
      <c r="V321" s="1" t="s">
        <v>14433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14712</v>
      </c>
      <c r="F322" s="1" t="s">
        <v>15821</v>
      </c>
      <c r="G322" s="1" t="s">
        <v>16902</v>
      </c>
      <c r="H322" s="1" t="s">
        <v>17983</v>
      </c>
      <c r="I322" s="1" t="s">
        <v>10236</v>
      </c>
      <c r="J322" s="1"/>
      <c r="K322" s="1" t="s">
        <v>24341</v>
      </c>
      <c r="L322" s="1" t="s">
        <v>320</v>
      </c>
      <c r="M322" s="1" t="s">
        <v>11875</v>
      </c>
      <c r="N322" s="1" t="s">
        <v>13227</v>
      </c>
      <c r="O322" s="1" t="s">
        <v>320</v>
      </c>
      <c r="P322" s="1" t="s">
        <v>24354</v>
      </c>
      <c r="Q322" s="1" t="s">
        <v>24575</v>
      </c>
      <c r="R322" s="1" t="s">
        <v>14423</v>
      </c>
      <c r="S322" s="1" t="s">
        <v>320</v>
      </c>
      <c r="T322" s="1"/>
      <c r="U322" s="1"/>
      <c r="V322" s="1" t="s">
        <v>14433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6983</v>
      </c>
      <c r="H323" s="1" t="s">
        <v>8606</v>
      </c>
      <c r="I323" s="1" t="s">
        <v>10237</v>
      </c>
      <c r="J323" s="1"/>
      <c r="K323" s="1" t="s">
        <v>24341</v>
      </c>
      <c r="L323" s="1" t="s">
        <v>321</v>
      </c>
      <c r="M323" s="1" t="s">
        <v>11876</v>
      </c>
      <c r="N323" s="1" t="s">
        <v>13227</v>
      </c>
      <c r="O323" s="1" t="s">
        <v>321</v>
      </c>
      <c r="P323" s="1" t="s">
        <v>24354</v>
      </c>
      <c r="Q323" s="1" t="s">
        <v>24576</v>
      </c>
      <c r="R323" s="1" t="s">
        <v>14423</v>
      </c>
      <c r="S323" s="1" t="s">
        <v>321</v>
      </c>
      <c r="T323" s="1"/>
      <c r="U323" s="1"/>
      <c r="V323" s="1" t="s">
        <v>14433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14713</v>
      </c>
      <c r="F324" s="1" t="s">
        <v>15822</v>
      </c>
      <c r="G324" s="1" t="s">
        <v>16903</v>
      </c>
      <c r="H324" s="1" t="s">
        <v>17984</v>
      </c>
      <c r="I324" s="1" t="s">
        <v>10238</v>
      </c>
      <c r="J324" s="1"/>
      <c r="K324" s="1" t="s">
        <v>24341</v>
      </c>
      <c r="L324" s="1" t="s">
        <v>322</v>
      </c>
      <c r="M324" s="1" t="s">
        <v>11877</v>
      </c>
      <c r="N324" s="1" t="s">
        <v>13227</v>
      </c>
      <c r="O324" s="1" t="s">
        <v>322</v>
      </c>
      <c r="P324" s="1" t="s">
        <v>24354</v>
      </c>
      <c r="Q324" s="1" t="s">
        <v>24577</v>
      </c>
      <c r="R324" s="1" t="s">
        <v>14423</v>
      </c>
      <c r="S324" s="1" t="s">
        <v>322</v>
      </c>
      <c r="T324" s="1"/>
      <c r="U324" s="1"/>
      <c r="V324" s="1" t="s">
        <v>14433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14714</v>
      </c>
      <c r="F325" s="1" t="s">
        <v>15823</v>
      </c>
      <c r="G325" s="1" t="s">
        <v>16904</v>
      </c>
      <c r="H325" s="1" t="s">
        <v>17985</v>
      </c>
      <c r="I325" s="1" t="s">
        <v>10239</v>
      </c>
      <c r="J325" s="1"/>
      <c r="K325" s="1" t="s">
        <v>24341</v>
      </c>
      <c r="L325" s="1" t="s">
        <v>323</v>
      </c>
      <c r="M325" s="1" t="s">
        <v>11878</v>
      </c>
      <c r="N325" s="1" t="s">
        <v>13227</v>
      </c>
      <c r="O325" s="1" t="s">
        <v>323</v>
      </c>
      <c r="P325" s="1" t="s">
        <v>24354</v>
      </c>
      <c r="Q325" s="1" t="s">
        <v>24578</v>
      </c>
      <c r="R325" s="1" t="s">
        <v>14423</v>
      </c>
      <c r="S325" s="1" t="s">
        <v>323</v>
      </c>
      <c r="T325" s="1"/>
      <c r="U325" s="1"/>
      <c r="V325" s="1" t="s">
        <v>14433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14715</v>
      </c>
      <c r="F326" s="1" t="s">
        <v>15824</v>
      </c>
      <c r="G326" s="1" t="s">
        <v>16905</v>
      </c>
      <c r="H326" s="1" t="s">
        <v>17986</v>
      </c>
      <c r="I326" s="1" t="s">
        <v>10240</v>
      </c>
      <c r="J326" s="1"/>
      <c r="K326" s="1" t="s">
        <v>24341</v>
      </c>
      <c r="L326" s="1" t="s">
        <v>324</v>
      </c>
      <c r="M326" s="1" t="s">
        <v>11879</v>
      </c>
      <c r="N326" s="1" t="s">
        <v>13227</v>
      </c>
      <c r="O326" s="1" t="s">
        <v>324</v>
      </c>
      <c r="P326" s="1" t="s">
        <v>24354</v>
      </c>
      <c r="Q326" s="1" t="s">
        <v>24579</v>
      </c>
      <c r="R326" s="1" t="s">
        <v>14423</v>
      </c>
      <c r="S326" s="1" t="s">
        <v>324</v>
      </c>
      <c r="T326" s="1"/>
      <c r="U326" s="1"/>
      <c r="V326" s="1" t="s">
        <v>14433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14716</v>
      </c>
      <c r="F327" s="1" t="s">
        <v>15825</v>
      </c>
      <c r="G327" s="1" t="s">
        <v>16906</v>
      </c>
      <c r="H327" s="1" t="s">
        <v>17987</v>
      </c>
      <c r="I327" s="1" t="s">
        <v>10241</v>
      </c>
      <c r="J327" s="1"/>
      <c r="K327" s="1" t="s">
        <v>24341</v>
      </c>
      <c r="L327" s="1" t="s">
        <v>325</v>
      </c>
      <c r="M327" s="1" t="s">
        <v>11880</v>
      </c>
      <c r="N327" s="1" t="s">
        <v>13227</v>
      </c>
      <c r="O327" s="1" t="s">
        <v>325</v>
      </c>
      <c r="P327" s="1" t="s">
        <v>24354</v>
      </c>
      <c r="Q327" s="1" t="s">
        <v>24580</v>
      </c>
      <c r="R327" s="1" t="s">
        <v>14423</v>
      </c>
      <c r="S327" s="1" t="s">
        <v>325</v>
      </c>
      <c r="T327" s="1"/>
      <c r="U327" s="1"/>
      <c r="V327" s="1" t="s">
        <v>14433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6988</v>
      </c>
      <c r="H328" s="1" t="s">
        <v>8611</v>
      </c>
      <c r="I328" s="1" t="s">
        <v>10242</v>
      </c>
      <c r="J328" s="1"/>
      <c r="K328" s="1" t="s">
        <v>24341</v>
      </c>
      <c r="L328" s="1" t="s">
        <v>326</v>
      </c>
      <c r="M328" s="1" t="s">
        <v>11881</v>
      </c>
      <c r="N328" s="1" t="s">
        <v>13227</v>
      </c>
      <c r="O328" s="1" t="s">
        <v>326</v>
      </c>
      <c r="P328" s="1" t="s">
        <v>24354</v>
      </c>
      <c r="Q328" s="1" t="s">
        <v>24581</v>
      </c>
      <c r="R328" s="1" t="s">
        <v>14423</v>
      </c>
      <c r="S328" s="1" t="s">
        <v>326</v>
      </c>
      <c r="T328" s="1"/>
      <c r="U328" s="1"/>
      <c r="V328" s="1" t="s">
        <v>14433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5375</v>
      </c>
      <c r="G329" s="1" t="s">
        <v>6989</v>
      </c>
      <c r="H329" s="1" t="s">
        <v>8612</v>
      </c>
      <c r="I329" s="1" t="s">
        <v>10243</v>
      </c>
      <c r="J329" s="1"/>
      <c r="K329" s="1" t="s">
        <v>24341</v>
      </c>
      <c r="L329" s="1" t="s">
        <v>327</v>
      </c>
      <c r="M329" s="1" t="s">
        <v>11882</v>
      </c>
      <c r="N329" s="1" t="s">
        <v>13227</v>
      </c>
      <c r="O329" s="1" t="s">
        <v>327</v>
      </c>
      <c r="P329" s="1" t="s">
        <v>24354</v>
      </c>
      <c r="Q329" s="1" t="s">
        <v>24582</v>
      </c>
      <c r="R329" s="1" t="s">
        <v>14423</v>
      </c>
      <c r="S329" s="1" t="s">
        <v>327</v>
      </c>
      <c r="T329" s="1"/>
      <c r="U329" s="1"/>
      <c r="V329" s="1" t="s">
        <v>14433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14717</v>
      </c>
      <c r="F330" s="1" t="s">
        <v>15826</v>
      </c>
      <c r="G330" s="1" t="s">
        <v>16907</v>
      </c>
      <c r="H330" s="1" t="s">
        <v>17988</v>
      </c>
      <c r="I330" s="1" t="s">
        <v>10244</v>
      </c>
      <c r="J330" s="1"/>
      <c r="K330" s="1" t="s">
        <v>24341</v>
      </c>
      <c r="L330" s="1" t="s">
        <v>328</v>
      </c>
      <c r="M330" s="1" t="s">
        <v>11883</v>
      </c>
      <c r="N330" s="1" t="s">
        <v>13227</v>
      </c>
      <c r="O330" s="1" t="s">
        <v>328</v>
      </c>
      <c r="P330" s="1" t="s">
        <v>24354</v>
      </c>
      <c r="Q330" s="1" t="s">
        <v>24583</v>
      </c>
      <c r="R330" s="1" t="s">
        <v>14423</v>
      </c>
      <c r="S330" s="1" t="s">
        <v>328</v>
      </c>
      <c r="T330" s="1"/>
      <c r="U330" s="1"/>
      <c r="V330" s="1" t="s">
        <v>14433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14718</v>
      </c>
      <c r="F331" s="1" t="s">
        <v>15827</v>
      </c>
      <c r="G331" s="1" t="s">
        <v>16908</v>
      </c>
      <c r="H331" s="1" t="s">
        <v>17989</v>
      </c>
      <c r="I331" s="1" t="s">
        <v>10245</v>
      </c>
      <c r="J331" s="1"/>
      <c r="K331" s="1" t="s">
        <v>24341</v>
      </c>
      <c r="L331" s="1" t="s">
        <v>329</v>
      </c>
      <c r="M331" s="1" t="s">
        <v>11884</v>
      </c>
      <c r="N331" s="1" t="s">
        <v>13227</v>
      </c>
      <c r="O331" s="1" t="s">
        <v>329</v>
      </c>
      <c r="P331" s="1" t="s">
        <v>24354</v>
      </c>
      <c r="Q331" s="1" t="s">
        <v>24584</v>
      </c>
      <c r="R331" s="1" t="s">
        <v>14423</v>
      </c>
      <c r="S331" s="1" t="s">
        <v>329</v>
      </c>
      <c r="T331" s="1"/>
      <c r="U331" s="1"/>
      <c r="V331" s="1" t="s">
        <v>14433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6992</v>
      </c>
      <c r="H332" s="1" t="s">
        <v>8615</v>
      </c>
      <c r="I332" s="1" t="s">
        <v>10246</v>
      </c>
      <c r="J332" s="1"/>
      <c r="K332" s="1" t="s">
        <v>24341</v>
      </c>
      <c r="L332" s="1" t="s">
        <v>330</v>
      </c>
      <c r="M332" s="1" t="s">
        <v>11885</v>
      </c>
      <c r="N332" s="1" t="s">
        <v>13227</v>
      </c>
      <c r="O332" s="1" t="s">
        <v>330</v>
      </c>
      <c r="P332" s="1" t="s">
        <v>24354</v>
      </c>
      <c r="Q332" s="1" t="s">
        <v>24585</v>
      </c>
      <c r="R332" s="1" t="s">
        <v>14423</v>
      </c>
      <c r="S332" s="1" t="s">
        <v>330</v>
      </c>
      <c r="T332" s="1"/>
      <c r="U332" s="1"/>
      <c r="V332" s="1" t="s">
        <v>14433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14719</v>
      </c>
      <c r="F333" s="1" t="s">
        <v>15828</v>
      </c>
      <c r="G333" s="1" t="s">
        <v>16909</v>
      </c>
      <c r="H333" s="1" t="s">
        <v>17990</v>
      </c>
      <c r="I333" s="1" t="s">
        <v>10247</v>
      </c>
      <c r="J333" s="1"/>
      <c r="K333" s="1" t="s">
        <v>24341</v>
      </c>
      <c r="L333" s="1" t="s">
        <v>331</v>
      </c>
      <c r="M333" s="1" t="s">
        <v>11886</v>
      </c>
      <c r="N333" s="1" t="s">
        <v>13227</v>
      </c>
      <c r="O333" s="1" t="s">
        <v>331</v>
      </c>
      <c r="P333" s="1" t="s">
        <v>24354</v>
      </c>
      <c r="Q333" s="1" t="s">
        <v>24586</v>
      </c>
      <c r="R333" s="1" t="s">
        <v>14423</v>
      </c>
      <c r="S333" s="1" t="s">
        <v>331</v>
      </c>
      <c r="T333" s="1"/>
      <c r="U333" s="1"/>
      <c r="V333" s="1" t="s">
        <v>14433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5380</v>
      </c>
      <c r="G334" s="1" t="s">
        <v>6994</v>
      </c>
      <c r="H334" s="1" t="s">
        <v>8617</v>
      </c>
      <c r="I334" s="1" t="s">
        <v>10248</v>
      </c>
      <c r="J334" s="1"/>
      <c r="K334" s="1" t="s">
        <v>24341</v>
      </c>
      <c r="L334" s="1" t="s">
        <v>332</v>
      </c>
      <c r="M334" s="1" t="s">
        <v>11887</v>
      </c>
      <c r="N334" s="1" t="s">
        <v>13227</v>
      </c>
      <c r="O334" s="1" t="s">
        <v>332</v>
      </c>
      <c r="P334" s="1" t="s">
        <v>24354</v>
      </c>
      <c r="Q334" s="1" t="s">
        <v>24587</v>
      </c>
      <c r="R334" s="1" t="s">
        <v>14423</v>
      </c>
      <c r="S334" s="1" t="s">
        <v>332</v>
      </c>
      <c r="T334" s="1"/>
      <c r="U334" s="1"/>
      <c r="V334" s="1" t="s">
        <v>14433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14720</v>
      </c>
      <c r="F335" s="1" t="s">
        <v>15829</v>
      </c>
      <c r="G335" s="1" t="s">
        <v>16910</v>
      </c>
      <c r="H335" s="1" t="s">
        <v>17991</v>
      </c>
      <c r="I335" s="1" t="s">
        <v>10249</v>
      </c>
      <c r="J335" s="1"/>
      <c r="K335" s="1" t="s">
        <v>24341</v>
      </c>
      <c r="L335" s="1" t="s">
        <v>333</v>
      </c>
      <c r="M335" s="1" t="s">
        <v>11888</v>
      </c>
      <c r="N335" s="1" t="s">
        <v>13227</v>
      </c>
      <c r="O335" s="1" t="s">
        <v>333</v>
      </c>
      <c r="P335" s="1" t="s">
        <v>24354</v>
      </c>
      <c r="Q335" s="1" t="s">
        <v>24588</v>
      </c>
      <c r="R335" s="1" t="s">
        <v>14423</v>
      </c>
      <c r="S335" s="1" t="s">
        <v>333</v>
      </c>
      <c r="T335" s="1"/>
      <c r="U335" s="1"/>
      <c r="V335" s="1" t="s">
        <v>14433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14721</v>
      </c>
      <c r="F336" s="1" t="s">
        <v>14721</v>
      </c>
      <c r="G336" s="1" t="s">
        <v>16911</v>
      </c>
      <c r="H336" s="1" t="s">
        <v>17992</v>
      </c>
      <c r="I336" s="1" t="s">
        <v>10250</v>
      </c>
      <c r="J336" s="1"/>
      <c r="K336" s="1" t="s">
        <v>24341</v>
      </c>
      <c r="L336" s="1" t="s">
        <v>334</v>
      </c>
      <c r="M336" s="1" t="s">
        <v>11889</v>
      </c>
      <c r="N336" s="1" t="s">
        <v>13227</v>
      </c>
      <c r="O336" s="1" t="s">
        <v>334</v>
      </c>
      <c r="P336" s="1" t="s">
        <v>24354</v>
      </c>
      <c r="Q336" s="1" t="s">
        <v>24589</v>
      </c>
      <c r="R336" s="1" t="s">
        <v>14423</v>
      </c>
      <c r="S336" s="1" t="s">
        <v>334</v>
      </c>
      <c r="T336" s="1"/>
      <c r="U336" s="1"/>
      <c r="V336" s="1" t="s">
        <v>14433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14722</v>
      </c>
      <c r="F337" s="1" t="s">
        <v>15830</v>
      </c>
      <c r="G337" s="1" t="s">
        <v>16912</v>
      </c>
      <c r="H337" s="1" t="s">
        <v>17993</v>
      </c>
      <c r="I337" s="1" t="s">
        <v>10251</v>
      </c>
      <c r="J337" s="1"/>
      <c r="K337" s="1" t="s">
        <v>24341</v>
      </c>
      <c r="L337" s="1" t="s">
        <v>335</v>
      </c>
      <c r="M337" s="1" t="s">
        <v>11890</v>
      </c>
      <c r="N337" s="1" t="s">
        <v>13227</v>
      </c>
      <c r="O337" s="1" t="s">
        <v>335</v>
      </c>
      <c r="P337" s="1" t="s">
        <v>24354</v>
      </c>
      <c r="Q337" s="1" t="s">
        <v>24590</v>
      </c>
      <c r="R337" s="1" t="s">
        <v>14423</v>
      </c>
      <c r="S337" s="1" t="s">
        <v>335</v>
      </c>
      <c r="T337" s="1"/>
      <c r="U337" s="1"/>
      <c r="V337" s="1" t="s">
        <v>14433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14723</v>
      </c>
      <c r="F338" s="1" t="s">
        <v>15831</v>
      </c>
      <c r="G338" s="1" t="s">
        <v>16913</v>
      </c>
      <c r="H338" s="1" t="s">
        <v>17994</v>
      </c>
      <c r="I338" s="1" t="s">
        <v>10252</v>
      </c>
      <c r="J338" s="1"/>
      <c r="K338" s="1" t="s">
        <v>24341</v>
      </c>
      <c r="L338" s="1" t="s">
        <v>336</v>
      </c>
      <c r="M338" s="1" t="s">
        <v>11891</v>
      </c>
      <c r="N338" s="1" t="s">
        <v>13227</v>
      </c>
      <c r="O338" s="1" t="s">
        <v>336</v>
      </c>
      <c r="P338" s="1" t="s">
        <v>24354</v>
      </c>
      <c r="Q338" s="1" t="s">
        <v>24591</v>
      </c>
      <c r="R338" s="1" t="s">
        <v>14423</v>
      </c>
      <c r="S338" s="1" t="s">
        <v>336</v>
      </c>
      <c r="T338" s="1"/>
      <c r="U338" s="1"/>
      <c r="V338" s="1" t="s">
        <v>14433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14724</v>
      </c>
      <c r="F339" s="1" t="s">
        <v>15832</v>
      </c>
      <c r="G339" s="1" t="s">
        <v>16914</v>
      </c>
      <c r="H339" s="1" t="s">
        <v>17995</v>
      </c>
      <c r="I339" s="1" t="s">
        <v>10253</v>
      </c>
      <c r="J339" s="1"/>
      <c r="K339" s="1" t="s">
        <v>24341</v>
      </c>
      <c r="L339" s="1" t="s">
        <v>337</v>
      </c>
      <c r="M339" s="1" t="s">
        <v>11892</v>
      </c>
      <c r="N339" s="1" t="s">
        <v>13227</v>
      </c>
      <c r="O339" s="1" t="s">
        <v>337</v>
      </c>
      <c r="P339" s="1" t="s">
        <v>24354</v>
      </c>
      <c r="Q339" s="1" t="s">
        <v>24592</v>
      </c>
      <c r="R339" s="1" t="s">
        <v>14423</v>
      </c>
      <c r="S339" s="1" t="s">
        <v>337</v>
      </c>
      <c r="T339" s="1"/>
      <c r="U339" s="1"/>
      <c r="V339" s="1" t="s">
        <v>14433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14725</v>
      </c>
      <c r="F340" s="1" t="s">
        <v>14725</v>
      </c>
      <c r="G340" s="1" t="s">
        <v>16915</v>
      </c>
      <c r="H340" s="1" t="s">
        <v>17996</v>
      </c>
      <c r="I340" s="1" t="s">
        <v>10254</v>
      </c>
      <c r="J340" s="1"/>
      <c r="K340" s="1" t="s">
        <v>24341</v>
      </c>
      <c r="L340" s="1" t="s">
        <v>338</v>
      </c>
      <c r="M340" s="1" t="s">
        <v>11893</v>
      </c>
      <c r="N340" s="1" t="s">
        <v>13227</v>
      </c>
      <c r="O340" s="1" t="s">
        <v>338</v>
      </c>
      <c r="P340" s="1" t="s">
        <v>24354</v>
      </c>
      <c r="Q340" s="1" t="s">
        <v>24593</v>
      </c>
      <c r="R340" s="1" t="s">
        <v>14423</v>
      </c>
      <c r="S340" s="1" t="s">
        <v>338</v>
      </c>
      <c r="T340" s="1"/>
      <c r="U340" s="1"/>
      <c r="V340" s="1" t="s">
        <v>14433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14726</v>
      </c>
      <c r="F341" s="1" t="s">
        <v>15833</v>
      </c>
      <c r="G341" s="1" t="s">
        <v>16916</v>
      </c>
      <c r="H341" s="1" t="s">
        <v>17997</v>
      </c>
      <c r="I341" s="1" t="s">
        <v>10255</v>
      </c>
      <c r="J341" s="1"/>
      <c r="K341" s="1" t="s">
        <v>24341</v>
      </c>
      <c r="L341" s="1" t="s">
        <v>339</v>
      </c>
      <c r="M341" s="1" t="s">
        <v>11894</v>
      </c>
      <c r="N341" s="1" t="s">
        <v>13227</v>
      </c>
      <c r="O341" s="1" t="s">
        <v>339</v>
      </c>
      <c r="P341" s="1" t="s">
        <v>24354</v>
      </c>
      <c r="Q341" s="1" t="s">
        <v>24594</v>
      </c>
      <c r="R341" s="1" t="s">
        <v>14423</v>
      </c>
      <c r="S341" s="1" t="s">
        <v>339</v>
      </c>
      <c r="T341" s="1"/>
      <c r="U341" s="1"/>
      <c r="V341" s="1" t="s">
        <v>14433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14727</v>
      </c>
      <c r="F342" s="1" t="s">
        <v>15834</v>
      </c>
      <c r="G342" s="1" t="s">
        <v>16917</v>
      </c>
      <c r="H342" s="1" t="s">
        <v>17998</v>
      </c>
      <c r="I342" s="1" t="s">
        <v>10256</v>
      </c>
      <c r="J342" s="1"/>
      <c r="K342" s="1" t="s">
        <v>24341</v>
      </c>
      <c r="L342" s="1" t="s">
        <v>340</v>
      </c>
      <c r="M342" s="1" t="s">
        <v>11895</v>
      </c>
      <c r="N342" s="1" t="s">
        <v>13227</v>
      </c>
      <c r="O342" s="1" t="s">
        <v>340</v>
      </c>
      <c r="P342" s="1" t="s">
        <v>24354</v>
      </c>
      <c r="Q342" s="1" t="s">
        <v>24595</v>
      </c>
      <c r="R342" s="1" t="s">
        <v>14423</v>
      </c>
      <c r="S342" s="1" t="s">
        <v>340</v>
      </c>
      <c r="T342" s="1"/>
      <c r="U342" s="1"/>
      <c r="V342" s="1" t="s">
        <v>14433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14728</v>
      </c>
      <c r="F343" s="1" t="s">
        <v>15835</v>
      </c>
      <c r="G343" s="1" t="s">
        <v>16918</v>
      </c>
      <c r="H343" s="1" t="s">
        <v>17999</v>
      </c>
      <c r="I343" s="1" t="s">
        <v>10257</v>
      </c>
      <c r="J343" s="1"/>
      <c r="K343" s="1" t="s">
        <v>24341</v>
      </c>
      <c r="L343" s="1" t="s">
        <v>341</v>
      </c>
      <c r="M343" s="1" t="s">
        <v>11896</v>
      </c>
      <c r="N343" s="1" t="s">
        <v>13227</v>
      </c>
      <c r="O343" s="1" t="s">
        <v>341</v>
      </c>
      <c r="P343" s="1" t="s">
        <v>24354</v>
      </c>
      <c r="Q343" s="1" t="s">
        <v>24596</v>
      </c>
      <c r="R343" s="1" t="s">
        <v>14423</v>
      </c>
      <c r="S343" s="1" t="s">
        <v>341</v>
      </c>
      <c r="T343" s="1"/>
      <c r="U343" s="1"/>
      <c r="V343" s="1" t="s">
        <v>14433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5388</v>
      </c>
      <c r="G344" s="1" t="s">
        <v>7004</v>
      </c>
      <c r="H344" s="1" t="s">
        <v>8626</v>
      </c>
      <c r="I344" s="1" t="s">
        <v>10258</v>
      </c>
      <c r="J344" s="1"/>
      <c r="K344" s="1" t="s">
        <v>24341</v>
      </c>
      <c r="L344" s="1" t="s">
        <v>342</v>
      </c>
      <c r="M344" s="1" t="s">
        <v>11897</v>
      </c>
      <c r="N344" s="1" t="s">
        <v>13227</v>
      </c>
      <c r="O344" s="1" t="s">
        <v>342</v>
      </c>
      <c r="P344" s="1" t="s">
        <v>24354</v>
      </c>
      <c r="Q344" s="1" t="s">
        <v>24597</v>
      </c>
      <c r="R344" s="1" t="s">
        <v>14423</v>
      </c>
      <c r="S344" s="1" t="s">
        <v>342</v>
      </c>
      <c r="T344" s="1"/>
      <c r="U344" s="1"/>
      <c r="V344" s="1" t="s">
        <v>14433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14729</v>
      </c>
      <c r="F345" s="1" t="s">
        <v>15836</v>
      </c>
      <c r="G345" s="1" t="s">
        <v>16919</v>
      </c>
      <c r="H345" s="1" t="s">
        <v>18000</v>
      </c>
      <c r="I345" s="1" t="s">
        <v>10259</v>
      </c>
      <c r="J345" s="1"/>
      <c r="K345" s="1" t="s">
        <v>24341</v>
      </c>
      <c r="L345" s="1" t="s">
        <v>343</v>
      </c>
      <c r="M345" s="1" t="s">
        <v>11898</v>
      </c>
      <c r="N345" s="1" t="s">
        <v>13227</v>
      </c>
      <c r="O345" s="1" t="s">
        <v>343</v>
      </c>
      <c r="P345" s="1" t="s">
        <v>24354</v>
      </c>
      <c r="Q345" s="1" t="s">
        <v>24598</v>
      </c>
      <c r="R345" s="1" t="s">
        <v>14423</v>
      </c>
      <c r="S345" s="1" t="s">
        <v>343</v>
      </c>
      <c r="T345" s="1"/>
      <c r="U345" s="1"/>
      <c r="V345" s="1" t="s">
        <v>14433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14730</v>
      </c>
      <c r="F346" s="1" t="s">
        <v>15837</v>
      </c>
      <c r="G346" s="1" t="s">
        <v>16920</v>
      </c>
      <c r="H346" s="1" t="s">
        <v>18001</v>
      </c>
      <c r="I346" s="1" t="s">
        <v>10260</v>
      </c>
      <c r="J346" s="1"/>
      <c r="K346" s="1" t="s">
        <v>24341</v>
      </c>
      <c r="L346" s="1" t="s">
        <v>344</v>
      </c>
      <c r="M346" s="1" t="s">
        <v>11899</v>
      </c>
      <c r="N346" s="1" t="s">
        <v>13227</v>
      </c>
      <c r="O346" s="1" t="s">
        <v>344</v>
      </c>
      <c r="P346" s="1" t="s">
        <v>24355</v>
      </c>
      <c r="Q346" s="1" t="s">
        <v>24355</v>
      </c>
      <c r="R346" s="1" t="s">
        <v>14423</v>
      </c>
      <c r="S346" s="1" t="s">
        <v>344</v>
      </c>
      <c r="T346" s="1"/>
      <c r="U346" s="1" t="s">
        <v>25430</v>
      </c>
      <c r="V346" s="1" t="s">
        <v>14433</v>
      </c>
      <c r="W346" s="1" t="s">
        <v>344</v>
      </c>
      <c r="X346" s="1" t="s">
        <v>25447</v>
      </c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14731</v>
      </c>
      <c r="F347" s="1" t="s">
        <v>15838</v>
      </c>
      <c r="G347" s="1" t="s">
        <v>16921</v>
      </c>
      <c r="H347" s="1" t="s">
        <v>17997</v>
      </c>
      <c r="I347" s="1" t="s">
        <v>10261</v>
      </c>
      <c r="J347" s="1"/>
      <c r="K347" s="1" t="s">
        <v>24341</v>
      </c>
      <c r="L347" s="1" t="s">
        <v>345</v>
      </c>
      <c r="M347" s="1" t="s">
        <v>11900</v>
      </c>
      <c r="N347" s="1" t="s">
        <v>13227</v>
      </c>
      <c r="O347" s="1" t="s">
        <v>345</v>
      </c>
      <c r="P347" s="1" t="s">
        <v>24355</v>
      </c>
      <c r="Q347" s="1" t="s">
        <v>24355</v>
      </c>
      <c r="R347" s="1" t="s">
        <v>14423</v>
      </c>
      <c r="S347" s="1" t="s">
        <v>345</v>
      </c>
      <c r="T347" s="1"/>
      <c r="U347" s="1"/>
      <c r="V347" s="1" t="s">
        <v>14433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14732</v>
      </c>
      <c r="F348" s="1" t="s">
        <v>15839</v>
      </c>
      <c r="G348" s="1" t="s">
        <v>16922</v>
      </c>
      <c r="H348" s="1" t="s">
        <v>18002</v>
      </c>
      <c r="I348" s="1" t="s">
        <v>10262</v>
      </c>
      <c r="J348" s="1"/>
      <c r="K348" s="1" t="s">
        <v>24341</v>
      </c>
      <c r="L348" s="1" t="s">
        <v>346</v>
      </c>
      <c r="M348" s="1" t="s">
        <v>11901</v>
      </c>
      <c r="N348" s="1" t="s">
        <v>13227</v>
      </c>
      <c r="O348" s="1" t="s">
        <v>346</v>
      </c>
      <c r="P348" s="1" t="s">
        <v>24355</v>
      </c>
      <c r="Q348" s="1" t="s">
        <v>24355</v>
      </c>
      <c r="R348" s="1" t="s">
        <v>14423</v>
      </c>
      <c r="S348" s="1" t="s">
        <v>346</v>
      </c>
      <c r="T348" s="1"/>
      <c r="U348" s="1"/>
      <c r="V348" s="1" t="s">
        <v>14433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14733</v>
      </c>
      <c r="F349" s="1" t="s">
        <v>15840</v>
      </c>
      <c r="G349" s="1" t="s">
        <v>14733</v>
      </c>
      <c r="H349" s="1" t="s">
        <v>18003</v>
      </c>
      <c r="I349" s="1" t="s">
        <v>10263</v>
      </c>
      <c r="J349" s="1"/>
      <c r="K349" s="1" t="s">
        <v>24341</v>
      </c>
      <c r="L349" s="1" t="s">
        <v>347</v>
      </c>
      <c r="M349" s="1" t="s">
        <v>11902</v>
      </c>
      <c r="N349" s="1" t="s">
        <v>13227</v>
      </c>
      <c r="O349" s="1" t="s">
        <v>347</v>
      </c>
      <c r="P349" s="1" t="s">
        <v>24355</v>
      </c>
      <c r="Q349" s="1" t="s">
        <v>24355</v>
      </c>
      <c r="R349" s="1" t="s">
        <v>14423</v>
      </c>
      <c r="S349" s="1" t="s">
        <v>347</v>
      </c>
      <c r="T349" s="1"/>
      <c r="U349" s="1"/>
      <c r="V349" s="1" t="s">
        <v>14433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7009</v>
      </c>
      <c r="H350" s="1" t="s">
        <v>8631</v>
      </c>
      <c r="I350" s="1" t="s">
        <v>10264</v>
      </c>
      <c r="J350" s="1"/>
      <c r="K350" s="1" t="s">
        <v>24341</v>
      </c>
      <c r="L350" s="1" t="s">
        <v>348</v>
      </c>
      <c r="M350" s="1" t="s">
        <v>11903</v>
      </c>
      <c r="N350" s="1" t="s">
        <v>13227</v>
      </c>
      <c r="O350" s="1" t="s">
        <v>348</v>
      </c>
      <c r="P350" s="1" t="s">
        <v>24355</v>
      </c>
      <c r="Q350" s="1" t="s">
        <v>24355</v>
      </c>
      <c r="R350" s="1" t="s">
        <v>14423</v>
      </c>
      <c r="S350" s="1" t="s">
        <v>348</v>
      </c>
      <c r="T350" s="1"/>
      <c r="U350" s="1"/>
      <c r="V350" s="1" t="s">
        <v>14433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14734</v>
      </c>
      <c r="F351" s="1" t="s">
        <v>15841</v>
      </c>
      <c r="G351" s="1" t="s">
        <v>14734</v>
      </c>
      <c r="H351" s="1" t="s">
        <v>18004</v>
      </c>
      <c r="I351" s="1" t="s">
        <v>10265</v>
      </c>
      <c r="J351" s="1"/>
      <c r="K351" s="1" t="s">
        <v>24341</v>
      </c>
      <c r="L351" s="1" t="s">
        <v>349</v>
      </c>
      <c r="M351" s="1" t="s">
        <v>11904</v>
      </c>
      <c r="N351" s="1" t="s">
        <v>13227</v>
      </c>
      <c r="O351" s="1" t="s">
        <v>349</v>
      </c>
      <c r="P351" s="1" t="s">
        <v>24355</v>
      </c>
      <c r="Q351" s="1" t="s">
        <v>24355</v>
      </c>
      <c r="R351" s="1" t="s">
        <v>14423</v>
      </c>
      <c r="S351" s="1" t="s">
        <v>349</v>
      </c>
      <c r="T351" s="1"/>
      <c r="U351" s="1"/>
      <c r="V351" s="1" t="s">
        <v>14433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14735</v>
      </c>
      <c r="F352" s="1" t="s">
        <v>15842</v>
      </c>
      <c r="G352" s="1" t="s">
        <v>16923</v>
      </c>
      <c r="H352" s="1" t="s">
        <v>18005</v>
      </c>
      <c r="I352" s="1" t="s">
        <v>10266</v>
      </c>
      <c r="J352" s="1"/>
      <c r="K352" s="1" t="s">
        <v>24341</v>
      </c>
      <c r="L352" s="1" t="s">
        <v>350</v>
      </c>
      <c r="M352" s="1" t="s">
        <v>11905</v>
      </c>
      <c r="N352" s="1" t="s">
        <v>13227</v>
      </c>
      <c r="O352" s="1" t="s">
        <v>350</v>
      </c>
      <c r="P352" s="1" t="s">
        <v>24356</v>
      </c>
      <c r="Q352" s="1" t="s">
        <v>24599</v>
      </c>
      <c r="R352" s="1" t="s">
        <v>14423</v>
      </c>
      <c r="S352" s="1" t="s">
        <v>350</v>
      </c>
      <c r="T352" s="1" t="s">
        <v>25406</v>
      </c>
      <c r="U352" s="1"/>
      <c r="V352" s="1" t="s">
        <v>14433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14736</v>
      </c>
      <c r="F353" s="1" t="s">
        <v>15843</v>
      </c>
      <c r="G353" s="1" t="s">
        <v>16924</v>
      </c>
      <c r="H353" s="1" t="s">
        <v>18006</v>
      </c>
      <c r="I353" s="1" t="s">
        <v>10267</v>
      </c>
      <c r="J353" s="1"/>
      <c r="K353" s="1" t="s">
        <v>24341</v>
      </c>
      <c r="L353" s="1" t="s">
        <v>351</v>
      </c>
      <c r="M353" s="1" t="s">
        <v>11906</v>
      </c>
      <c r="N353" s="1" t="s">
        <v>13227</v>
      </c>
      <c r="O353" s="1" t="s">
        <v>351</v>
      </c>
      <c r="P353" s="1" t="s">
        <v>24356</v>
      </c>
      <c r="Q353" s="1" t="s">
        <v>24600</v>
      </c>
      <c r="R353" s="1" t="s">
        <v>14423</v>
      </c>
      <c r="S353" s="1" t="s">
        <v>351</v>
      </c>
      <c r="T353" s="1"/>
      <c r="U353" s="1"/>
      <c r="V353" s="1" t="s">
        <v>14433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14737</v>
      </c>
      <c r="F354" s="1" t="s">
        <v>15844</v>
      </c>
      <c r="G354" s="1" t="s">
        <v>16925</v>
      </c>
      <c r="H354" s="1" t="s">
        <v>18007</v>
      </c>
      <c r="I354" s="1" t="s">
        <v>10268</v>
      </c>
      <c r="J354" s="1"/>
      <c r="K354" s="1" t="s">
        <v>24341</v>
      </c>
      <c r="L354" s="1" t="s">
        <v>352</v>
      </c>
      <c r="M354" s="1" t="s">
        <v>11907</v>
      </c>
      <c r="N354" s="1" t="s">
        <v>13227</v>
      </c>
      <c r="O354" s="1" t="s">
        <v>352</v>
      </c>
      <c r="P354" s="1" t="s">
        <v>24356</v>
      </c>
      <c r="Q354" s="1" t="s">
        <v>24601</v>
      </c>
      <c r="R354" s="1" t="s">
        <v>14423</v>
      </c>
      <c r="S354" s="1" t="s">
        <v>352</v>
      </c>
      <c r="T354" s="1"/>
      <c r="U354" s="1"/>
      <c r="V354" s="1" t="s">
        <v>14433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14738</v>
      </c>
      <c r="F355" s="1" t="s">
        <v>15845</v>
      </c>
      <c r="G355" s="1" t="s">
        <v>14738</v>
      </c>
      <c r="H355" s="1" t="s">
        <v>18008</v>
      </c>
      <c r="I355" s="1" t="s">
        <v>10269</v>
      </c>
      <c r="J355" s="1"/>
      <c r="K355" s="1" t="s">
        <v>24341</v>
      </c>
      <c r="L355" s="1" t="s">
        <v>353</v>
      </c>
      <c r="M355" s="1" t="s">
        <v>11908</v>
      </c>
      <c r="N355" s="1" t="s">
        <v>13227</v>
      </c>
      <c r="O355" s="1" t="s">
        <v>353</v>
      </c>
      <c r="P355" s="1" t="s">
        <v>24356</v>
      </c>
      <c r="Q355" s="1" t="s">
        <v>24602</v>
      </c>
      <c r="R355" s="1" t="s">
        <v>14423</v>
      </c>
      <c r="S355" s="1" t="s">
        <v>353</v>
      </c>
      <c r="T355" s="1"/>
      <c r="U355" s="1"/>
      <c r="V355" s="1" t="s">
        <v>14433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14739</v>
      </c>
      <c r="F356" s="1" t="s">
        <v>15846</v>
      </c>
      <c r="G356" s="1" t="s">
        <v>16926</v>
      </c>
      <c r="H356" s="1" t="s">
        <v>18009</v>
      </c>
      <c r="I356" s="1" t="s">
        <v>10270</v>
      </c>
      <c r="J356" s="1"/>
      <c r="K356" s="1" t="s">
        <v>24341</v>
      </c>
      <c r="L356" s="1" t="s">
        <v>354</v>
      </c>
      <c r="M356" s="1" t="s">
        <v>11909</v>
      </c>
      <c r="N356" s="1" t="s">
        <v>13227</v>
      </c>
      <c r="O356" s="1" t="s">
        <v>354</v>
      </c>
      <c r="P356" s="1" t="s">
        <v>24356</v>
      </c>
      <c r="Q356" s="1" t="s">
        <v>24603</v>
      </c>
      <c r="R356" s="1" t="s">
        <v>14423</v>
      </c>
      <c r="S356" s="1" t="s">
        <v>354</v>
      </c>
      <c r="T356" s="1"/>
      <c r="U356" s="1"/>
      <c r="V356" s="1" t="s">
        <v>14433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14740</v>
      </c>
      <c r="F357" s="1" t="s">
        <v>15847</v>
      </c>
      <c r="G357" s="1" t="s">
        <v>16927</v>
      </c>
      <c r="H357" s="1" t="s">
        <v>18010</v>
      </c>
      <c r="I357" s="1" t="s">
        <v>10271</v>
      </c>
      <c r="J357" s="1"/>
      <c r="K357" s="1" t="s">
        <v>24341</v>
      </c>
      <c r="L357" s="1" t="s">
        <v>355</v>
      </c>
      <c r="M357" s="1" t="s">
        <v>11910</v>
      </c>
      <c r="N357" s="1" t="s">
        <v>13227</v>
      </c>
      <c r="O357" s="1" t="s">
        <v>355</v>
      </c>
      <c r="P357" s="1" t="s">
        <v>24356</v>
      </c>
      <c r="Q357" s="1" t="s">
        <v>24604</v>
      </c>
      <c r="R357" s="1" t="s">
        <v>14423</v>
      </c>
      <c r="S357" s="1" t="s">
        <v>355</v>
      </c>
      <c r="T357" s="1"/>
      <c r="U357" s="1"/>
      <c r="V357" s="1" t="s">
        <v>14433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5402</v>
      </c>
      <c r="G358" s="1" t="s">
        <v>7015</v>
      </c>
      <c r="H358" s="1" t="s">
        <v>8639</v>
      </c>
      <c r="I358" s="1" t="s">
        <v>10272</v>
      </c>
      <c r="J358" s="1"/>
      <c r="K358" s="1" t="s">
        <v>24341</v>
      </c>
      <c r="L358" s="1" t="s">
        <v>356</v>
      </c>
      <c r="M358" s="1" t="s">
        <v>11911</v>
      </c>
      <c r="N358" s="1" t="s">
        <v>13227</v>
      </c>
      <c r="O358" s="1" t="s">
        <v>356</v>
      </c>
      <c r="P358" s="1" t="s">
        <v>24356</v>
      </c>
      <c r="Q358" s="1" t="s">
        <v>24605</v>
      </c>
      <c r="R358" s="1" t="s">
        <v>14423</v>
      </c>
      <c r="S358" s="1" t="s">
        <v>356</v>
      </c>
      <c r="T358" s="1"/>
      <c r="U358" s="1"/>
      <c r="V358" s="1" t="s">
        <v>14433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5403</v>
      </c>
      <c r="G359" s="1" t="s">
        <v>7016</v>
      </c>
      <c r="H359" s="1" t="s">
        <v>8640</v>
      </c>
      <c r="I359" s="1" t="s">
        <v>10273</v>
      </c>
      <c r="J359" s="1"/>
      <c r="K359" s="1" t="s">
        <v>24341</v>
      </c>
      <c r="L359" s="1" t="s">
        <v>357</v>
      </c>
      <c r="M359" s="1" t="s">
        <v>11912</v>
      </c>
      <c r="N359" s="1" t="s">
        <v>13227</v>
      </c>
      <c r="O359" s="1" t="s">
        <v>357</v>
      </c>
      <c r="P359" s="1" t="s">
        <v>24356</v>
      </c>
      <c r="Q359" s="1" t="s">
        <v>24606</v>
      </c>
      <c r="R359" s="1" t="s">
        <v>14423</v>
      </c>
      <c r="S359" s="1" t="s">
        <v>357</v>
      </c>
      <c r="T359" s="1"/>
      <c r="U359" s="1"/>
      <c r="V359" s="1" t="s">
        <v>14433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14741</v>
      </c>
      <c r="F360" s="1" t="s">
        <v>15848</v>
      </c>
      <c r="G360" s="1" t="s">
        <v>16928</v>
      </c>
      <c r="H360" s="1" t="s">
        <v>18011</v>
      </c>
      <c r="I360" s="1" t="s">
        <v>10274</v>
      </c>
      <c r="J360" s="1"/>
      <c r="K360" s="1" t="s">
        <v>24341</v>
      </c>
      <c r="L360" s="1" t="s">
        <v>358</v>
      </c>
      <c r="M360" s="1" t="s">
        <v>11913</v>
      </c>
      <c r="N360" s="1" t="s">
        <v>13227</v>
      </c>
      <c r="O360" s="1" t="s">
        <v>358</v>
      </c>
      <c r="P360" s="1" t="s">
        <v>24356</v>
      </c>
      <c r="Q360" s="1" t="s">
        <v>24607</v>
      </c>
      <c r="R360" s="1" t="s">
        <v>14423</v>
      </c>
      <c r="S360" s="1" t="s">
        <v>358</v>
      </c>
      <c r="T360" s="1"/>
      <c r="U360" s="1"/>
      <c r="V360" s="1" t="s">
        <v>14433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14742</v>
      </c>
      <c r="F361" s="1" t="s">
        <v>15849</v>
      </c>
      <c r="G361" s="1" t="s">
        <v>16929</v>
      </c>
      <c r="H361" s="1" t="s">
        <v>18012</v>
      </c>
      <c r="I361" s="1" t="s">
        <v>10275</v>
      </c>
      <c r="J361" s="1"/>
      <c r="K361" s="1" t="s">
        <v>24341</v>
      </c>
      <c r="L361" s="1" t="s">
        <v>359</v>
      </c>
      <c r="M361" s="1" t="s">
        <v>11914</v>
      </c>
      <c r="N361" s="1" t="s">
        <v>13227</v>
      </c>
      <c r="O361" s="1" t="s">
        <v>359</v>
      </c>
      <c r="P361" s="1" t="s">
        <v>24356</v>
      </c>
      <c r="Q361" s="1" t="s">
        <v>24608</v>
      </c>
      <c r="R361" s="1" t="s">
        <v>14423</v>
      </c>
      <c r="S361" s="1" t="s">
        <v>359</v>
      </c>
      <c r="T361" s="1"/>
      <c r="U361" s="1"/>
      <c r="V361" s="1" t="s">
        <v>14433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5406</v>
      </c>
      <c r="G362" s="1" t="s">
        <v>7019</v>
      </c>
      <c r="H362" s="1" t="s">
        <v>8643</v>
      </c>
      <c r="I362" s="1" t="s">
        <v>10276</v>
      </c>
      <c r="J362" s="1"/>
      <c r="K362" s="1" t="s">
        <v>24341</v>
      </c>
      <c r="L362" s="1" t="s">
        <v>360</v>
      </c>
      <c r="M362" s="1" t="s">
        <v>11915</v>
      </c>
      <c r="N362" s="1" t="s">
        <v>13227</v>
      </c>
      <c r="O362" s="1" t="s">
        <v>360</v>
      </c>
      <c r="P362" s="1" t="s">
        <v>24356</v>
      </c>
      <c r="Q362" s="1" t="s">
        <v>24609</v>
      </c>
      <c r="R362" s="1" t="s">
        <v>14423</v>
      </c>
      <c r="S362" s="1" t="s">
        <v>360</v>
      </c>
      <c r="T362" s="1"/>
      <c r="U362" s="1"/>
      <c r="V362" s="1" t="s">
        <v>14433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14743</v>
      </c>
      <c r="F363" s="1" t="s">
        <v>15850</v>
      </c>
      <c r="G363" s="1" t="s">
        <v>16930</v>
      </c>
      <c r="H363" s="1" t="s">
        <v>18013</v>
      </c>
      <c r="I363" s="1" t="s">
        <v>10277</v>
      </c>
      <c r="J363" s="1"/>
      <c r="K363" s="1" t="s">
        <v>24341</v>
      </c>
      <c r="L363" s="1" t="s">
        <v>361</v>
      </c>
      <c r="M363" s="1" t="s">
        <v>11916</v>
      </c>
      <c r="N363" s="1" t="s">
        <v>13227</v>
      </c>
      <c r="O363" s="1" t="s">
        <v>361</v>
      </c>
      <c r="P363" s="1" t="s">
        <v>24356</v>
      </c>
      <c r="Q363" s="1" t="s">
        <v>24610</v>
      </c>
      <c r="R363" s="1" t="s">
        <v>14423</v>
      </c>
      <c r="S363" s="1" t="s">
        <v>361</v>
      </c>
      <c r="T363" s="1"/>
      <c r="U363" s="1"/>
      <c r="V363" s="1" t="s">
        <v>14433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14744</v>
      </c>
      <c r="F364" s="1" t="s">
        <v>15851</v>
      </c>
      <c r="G364" s="1" t="s">
        <v>16931</v>
      </c>
      <c r="H364" s="1" t="s">
        <v>18014</v>
      </c>
      <c r="I364" s="1" t="s">
        <v>10278</v>
      </c>
      <c r="J364" s="1"/>
      <c r="K364" s="1" t="s">
        <v>24341</v>
      </c>
      <c r="L364" s="1" t="s">
        <v>362</v>
      </c>
      <c r="M364" s="1" t="s">
        <v>11917</v>
      </c>
      <c r="N364" s="1" t="s">
        <v>13227</v>
      </c>
      <c r="O364" s="1" t="s">
        <v>362</v>
      </c>
      <c r="P364" s="1" t="s">
        <v>24356</v>
      </c>
      <c r="Q364" s="1" t="s">
        <v>24611</v>
      </c>
      <c r="R364" s="1" t="s">
        <v>14423</v>
      </c>
      <c r="S364" s="1" t="s">
        <v>362</v>
      </c>
      <c r="T364" s="1"/>
      <c r="U364" s="1"/>
      <c r="V364" s="1" t="s">
        <v>14433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14745</v>
      </c>
      <c r="F365" s="1" t="s">
        <v>15852</v>
      </c>
      <c r="G365" s="1" t="s">
        <v>16932</v>
      </c>
      <c r="H365" s="1" t="s">
        <v>18015</v>
      </c>
      <c r="I365" s="1" t="s">
        <v>10279</v>
      </c>
      <c r="J365" s="1"/>
      <c r="K365" s="1" t="s">
        <v>24341</v>
      </c>
      <c r="L365" s="1" t="s">
        <v>363</v>
      </c>
      <c r="M365" s="1" t="s">
        <v>11918</v>
      </c>
      <c r="N365" s="1" t="s">
        <v>13227</v>
      </c>
      <c r="O365" s="1" t="s">
        <v>363</v>
      </c>
      <c r="P365" s="1" t="s">
        <v>24356</v>
      </c>
      <c r="Q365" s="1" t="s">
        <v>24612</v>
      </c>
      <c r="R365" s="1" t="s">
        <v>14423</v>
      </c>
      <c r="S365" s="1" t="s">
        <v>363</v>
      </c>
      <c r="T365" s="1"/>
      <c r="U365" s="1"/>
      <c r="V365" s="1" t="s">
        <v>14433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14746</v>
      </c>
      <c r="F366" s="1" t="s">
        <v>15853</v>
      </c>
      <c r="G366" s="1" t="s">
        <v>16933</v>
      </c>
      <c r="H366" s="1" t="s">
        <v>18016</v>
      </c>
      <c r="I366" s="1" t="s">
        <v>10280</v>
      </c>
      <c r="J366" s="1"/>
      <c r="K366" s="1" t="s">
        <v>24341</v>
      </c>
      <c r="L366" s="1" t="s">
        <v>364</v>
      </c>
      <c r="M366" s="1" t="s">
        <v>11919</v>
      </c>
      <c r="N366" s="1" t="s">
        <v>13227</v>
      </c>
      <c r="O366" s="1" t="s">
        <v>364</v>
      </c>
      <c r="P366" s="1" t="s">
        <v>24356</v>
      </c>
      <c r="Q366" s="1" t="s">
        <v>24613</v>
      </c>
      <c r="R366" s="1" t="s">
        <v>14423</v>
      </c>
      <c r="S366" s="1" t="s">
        <v>364</v>
      </c>
      <c r="T366" s="1"/>
      <c r="U366" s="1"/>
      <c r="V366" s="1" t="s">
        <v>14433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14747</v>
      </c>
      <c r="F367" s="1" t="s">
        <v>15854</v>
      </c>
      <c r="G367" s="1" t="s">
        <v>16934</v>
      </c>
      <c r="H367" s="1" t="s">
        <v>18017</v>
      </c>
      <c r="I367" s="1" t="s">
        <v>10113</v>
      </c>
      <c r="J367" s="1"/>
      <c r="K367" s="1" t="s">
        <v>24341</v>
      </c>
      <c r="L367" s="1" t="s">
        <v>365</v>
      </c>
      <c r="M367" s="1" t="s">
        <v>11920</v>
      </c>
      <c r="N367" s="1" t="s">
        <v>13227</v>
      </c>
      <c r="O367" s="1" t="s">
        <v>365</v>
      </c>
      <c r="P367" s="1" t="s">
        <v>24356</v>
      </c>
      <c r="Q367" s="1" t="s">
        <v>24614</v>
      </c>
      <c r="R367" s="1" t="s">
        <v>14423</v>
      </c>
      <c r="S367" s="1" t="s">
        <v>365</v>
      </c>
      <c r="T367" s="1"/>
      <c r="U367" s="1"/>
      <c r="V367" s="1" t="s">
        <v>14433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14748</v>
      </c>
      <c r="F368" s="1" t="s">
        <v>15855</v>
      </c>
      <c r="G368" s="1" t="s">
        <v>16935</v>
      </c>
      <c r="H368" s="1" t="s">
        <v>18018</v>
      </c>
      <c r="I368" s="1" t="s">
        <v>10281</v>
      </c>
      <c r="J368" s="1"/>
      <c r="K368" s="1" t="s">
        <v>24341</v>
      </c>
      <c r="L368" s="1" t="s">
        <v>366</v>
      </c>
      <c r="M368" s="1" t="s">
        <v>11921</v>
      </c>
      <c r="N368" s="1" t="s">
        <v>13227</v>
      </c>
      <c r="O368" s="1" t="s">
        <v>366</v>
      </c>
      <c r="P368" s="1" t="s">
        <v>24356</v>
      </c>
      <c r="Q368" s="1" t="s">
        <v>24615</v>
      </c>
      <c r="R368" s="1" t="s">
        <v>14423</v>
      </c>
      <c r="S368" s="1" t="s">
        <v>366</v>
      </c>
      <c r="T368" s="1"/>
      <c r="U368" s="1"/>
      <c r="V368" s="1" t="s">
        <v>14433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14749</v>
      </c>
      <c r="F369" s="1" t="s">
        <v>15856</v>
      </c>
      <c r="G369" s="1" t="s">
        <v>16936</v>
      </c>
      <c r="H369" s="1" t="s">
        <v>18019</v>
      </c>
      <c r="I369" s="1" t="s">
        <v>10282</v>
      </c>
      <c r="J369" s="1"/>
      <c r="K369" s="1" t="s">
        <v>24341</v>
      </c>
      <c r="L369" s="1" t="s">
        <v>367</v>
      </c>
      <c r="M369" s="1" t="s">
        <v>11922</v>
      </c>
      <c r="N369" s="1" t="s">
        <v>13227</v>
      </c>
      <c r="O369" s="1" t="s">
        <v>367</v>
      </c>
      <c r="P369" s="1" t="s">
        <v>24356</v>
      </c>
      <c r="Q369" s="1" t="s">
        <v>24616</v>
      </c>
      <c r="R369" s="1" t="s">
        <v>14423</v>
      </c>
      <c r="S369" s="1" t="s">
        <v>367</v>
      </c>
      <c r="T369" s="1"/>
      <c r="U369" s="1"/>
      <c r="V369" s="1" t="s">
        <v>14433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14750</v>
      </c>
      <c r="F370" s="1" t="s">
        <v>14750</v>
      </c>
      <c r="G370" s="1" t="s">
        <v>16937</v>
      </c>
      <c r="H370" s="1" t="s">
        <v>18020</v>
      </c>
      <c r="I370" s="1" t="s">
        <v>10283</v>
      </c>
      <c r="J370" s="1"/>
      <c r="K370" s="1" t="s">
        <v>24341</v>
      </c>
      <c r="L370" s="1" t="s">
        <v>368</v>
      </c>
      <c r="M370" s="1" t="s">
        <v>11923</v>
      </c>
      <c r="N370" s="1" t="s">
        <v>13227</v>
      </c>
      <c r="O370" s="1" t="s">
        <v>368</v>
      </c>
      <c r="P370" s="1" t="s">
        <v>24356</v>
      </c>
      <c r="Q370" s="1" t="s">
        <v>24617</v>
      </c>
      <c r="R370" s="1" t="s">
        <v>14423</v>
      </c>
      <c r="S370" s="1" t="s">
        <v>368</v>
      </c>
      <c r="T370" s="1"/>
      <c r="U370" s="1"/>
      <c r="V370" s="1" t="s">
        <v>14433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14751</v>
      </c>
      <c r="F371" s="1" t="s">
        <v>15857</v>
      </c>
      <c r="G371" s="1" t="s">
        <v>16938</v>
      </c>
      <c r="H371" s="1" t="s">
        <v>18021</v>
      </c>
      <c r="I371" s="1" t="s">
        <v>10284</v>
      </c>
      <c r="J371" s="1"/>
      <c r="K371" s="1" t="s">
        <v>24341</v>
      </c>
      <c r="L371" s="1" t="s">
        <v>369</v>
      </c>
      <c r="M371" s="1" t="s">
        <v>11924</v>
      </c>
      <c r="N371" s="1" t="s">
        <v>13227</v>
      </c>
      <c r="O371" s="1" t="s">
        <v>369</v>
      </c>
      <c r="P371" s="1" t="s">
        <v>24356</v>
      </c>
      <c r="Q371" s="1" t="s">
        <v>24618</v>
      </c>
      <c r="R371" s="1" t="s">
        <v>14423</v>
      </c>
      <c r="S371" s="1" t="s">
        <v>369</v>
      </c>
      <c r="T371" s="1"/>
      <c r="U371" s="1"/>
      <c r="V371" s="1" t="s">
        <v>14433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14752</v>
      </c>
      <c r="F372" s="1" t="s">
        <v>15858</v>
      </c>
      <c r="G372" s="1" t="s">
        <v>16939</v>
      </c>
      <c r="H372" s="1" t="s">
        <v>18016</v>
      </c>
      <c r="I372" s="1" t="s">
        <v>10285</v>
      </c>
      <c r="J372" s="1"/>
      <c r="K372" s="1" t="s">
        <v>24341</v>
      </c>
      <c r="L372" s="1" t="s">
        <v>370</v>
      </c>
      <c r="M372" s="1" t="s">
        <v>11925</v>
      </c>
      <c r="N372" s="1" t="s">
        <v>13227</v>
      </c>
      <c r="O372" s="1" t="s">
        <v>370</v>
      </c>
      <c r="P372" s="1" t="s">
        <v>24356</v>
      </c>
      <c r="Q372" s="1" t="s">
        <v>24613</v>
      </c>
      <c r="R372" s="1" t="s">
        <v>14423</v>
      </c>
      <c r="S372" s="1" t="s">
        <v>370</v>
      </c>
      <c r="T372" s="1"/>
      <c r="U372" s="1"/>
      <c r="V372" s="1" t="s">
        <v>14433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14753</v>
      </c>
      <c r="F373" s="1" t="s">
        <v>15859</v>
      </c>
      <c r="G373" s="1" t="s">
        <v>16940</v>
      </c>
      <c r="H373" s="1" t="s">
        <v>18022</v>
      </c>
      <c r="I373" s="1" t="s">
        <v>10286</v>
      </c>
      <c r="J373" s="1"/>
      <c r="K373" s="1" t="s">
        <v>24341</v>
      </c>
      <c r="L373" s="1" t="s">
        <v>371</v>
      </c>
      <c r="M373" s="1" t="s">
        <v>11926</v>
      </c>
      <c r="N373" s="1" t="s">
        <v>13227</v>
      </c>
      <c r="O373" s="1" t="s">
        <v>371</v>
      </c>
      <c r="P373" s="1" t="s">
        <v>24356</v>
      </c>
      <c r="Q373" s="1" t="s">
        <v>24619</v>
      </c>
      <c r="R373" s="1" t="s">
        <v>14423</v>
      </c>
      <c r="S373" s="1" t="s">
        <v>371</v>
      </c>
      <c r="T373" s="1"/>
      <c r="U373" s="1"/>
      <c r="V373" s="1" t="s">
        <v>14433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14754</v>
      </c>
      <c r="F374" s="1" t="s">
        <v>15860</v>
      </c>
      <c r="G374" s="1" t="s">
        <v>16941</v>
      </c>
      <c r="H374" s="1" t="s">
        <v>18023</v>
      </c>
      <c r="I374" s="1" t="s">
        <v>10287</v>
      </c>
      <c r="J374" s="1"/>
      <c r="K374" s="1" t="s">
        <v>24341</v>
      </c>
      <c r="L374" s="1" t="s">
        <v>372</v>
      </c>
      <c r="M374" s="1" t="s">
        <v>11927</v>
      </c>
      <c r="N374" s="1" t="s">
        <v>13227</v>
      </c>
      <c r="O374" s="1" t="s">
        <v>372</v>
      </c>
      <c r="P374" s="1" t="s">
        <v>24356</v>
      </c>
      <c r="Q374" s="1" t="s">
        <v>24620</v>
      </c>
      <c r="R374" s="1" t="s">
        <v>14423</v>
      </c>
      <c r="S374" s="1" t="s">
        <v>372</v>
      </c>
      <c r="T374" s="1"/>
      <c r="U374" s="1"/>
      <c r="V374" s="1" t="s">
        <v>14433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14755</v>
      </c>
      <c r="F375" s="1" t="s">
        <v>15861</v>
      </c>
      <c r="G375" s="1" t="s">
        <v>16942</v>
      </c>
      <c r="H375" s="1" t="s">
        <v>18024</v>
      </c>
      <c r="I375" s="1" t="s">
        <v>10288</v>
      </c>
      <c r="J375" s="1"/>
      <c r="K375" s="1" t="s">
        <v>24341</v>
      </c>
      <c r="L375" s="1" t="s">
        <v>373</v>
      </c>
      <c r="M375" s="1" t="s">
        <v>11928</v>
      </c>
      <c r="N375" s="1" t="s">
        <v>13227</v>
      </c>
      <c r="O375" s="1" t="s">
        <v>373</v>
      </c>
      <c r="P375" s="1" t="s">
        <v>24356</v>
      </c>
      <c r="Q375" s="1" t="s">
        <v>24621</v>
      </c>
      <c r="R375" s="1" t="s">
        <v>14423</v>
      </c>
      <c r="S375" s="1" t="s">
        <v>373</v>
      </c>
      <c r="T375" s="1"/>
      <c r="U375" s="1"/>
      <c r="V375" s="1" t="s">
        <v>14433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14756</v>
      </c>
      <c r="F376" s="1" t="s">
        <v>15862</v>
      </c>
      <c r="G376" s="1" t="s">
        <v>16943</v>
      </c>
      <c r="H376" s="1" t="s">
        <v>18025</v>
      </c>
      <c r="I376" s="1" t="s">
        <v>10289</v>
      </c>
      <c r="J376" s="1"/>
      <c r="K376" s="1" t="s">
        <v>24341</v>
      </c>
      <c r="L376" s="1" t="s">
        <v>374</v>
      </c>
      <c r="M376" s="1" t="s">
        <v>11929</v>
      </c>
      <c r="N376" s="1" t="s">
        <v>13227</v>
      </c>
      <c r="O376" s="1" t="s">
        <v>374</v>
      </c>
      <c r="P376" s="1" t="s">
        <v>24356</v>
      </c>
      <c r="Q376" s="1" t="s">
        <v>24622</v>
      </c>
      <c r="R376" s="1" t="s">
        <v>14423</v>
      </c>
      <c r="S376" s="1" t="s">
        <v>374</v>
      </c>
      <c r="T376" s="1"/>
      <c r="U376" s="1"/>
      <c r="V376" s="1" t="s">
        <v>14433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7034</v>
      </c>
      <c r="H377" s="1" t="s">
        <v>8657</v>
      </c>
      <c r="I377" s="1" t="s">
        <v>10290</v>
      </c>
      <c r="J377" s="1"/>
      <c r="K377" s="1" t="s">
        <v>24341</v>
      </c>
      <c r="L377" s="1" t="s">
        <v>375</v>
      </c>
      <c r="M377" s="1" t="s">
        <v>11930</v>
      </c>
      <c r="N377" s="1" t="s">
        <v>13227</v>
      </c>
      <c r="O377" s="1" t="s">
        <v>375</v>
      </c>
      <c r="P377" s="1" t="s">
        <v>24357</v>
      </c>
      <c r="Q377" s="1" t="s">
        <v>24357</v>
      </c>
      <c r="R377" s="1" t="s">
        <v>14423</v>
      </c>
      <c r="S377" s="1" t="s">
        <v>375</v>
      </c>
      <c r="T377" s="1"/>
      <c r="U377" s="1" t="s">
        <v>25431</v>
      </c>
      <c r="V377" s="1" t="s">
        <v>14433</v>
      </c>
      <c r="W377" s="1" t="s">
        <v>375</v>
      </c>
      <c r="X377" s="1" t="s">
        <v>25448</v>
      </c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14757</v>
      </c>
      <c r="F378" s="1" t="s">
        <v>15863</v>
      </c>
      <c r="G378" s="1" t="s">
        <v>16944</v>
      </c>
      <c r="H378" s="1" t="s">
        <v>18026</v>
      </c>
      <c r="I378" s="1" t="s">
        <v>10291</v>
      </c>
      <c r="J378" s="1"/>
      <c r="K378" s="1" t="s">
        <v>24341</v>
      </c>
      <c r="L378" s="1" t="s">
        <v>376</v>
      </c>
      <c r="M378" s="1" t="s">
        <v>11931</v>
      </c>
      <c r="N378" s="1" t="s">
        <v>13227</v>
      </c>
      <c r="O378" s="1" t="s">
        <v>376</v>
      </c>
      <c r="P378" s="1" t="s">
        <v>24357</v>
      </c>
      <c r="Q378" s="1" t="s">
        <v>24357</v>
      </c>
      <c r="R378" s="1" t="s">
        <v>14423</v>
      </c>
      <c r="S378" s="1" t="s">
        <v>376</v>
      </c>
      <c r="T378" s="1"/>
      <c r="U378" s="1"/>
      <c r="V378" s="1" t="s">
        <v>14433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14758</v>
      </c>
      <c r="F379" s="1" t="s">
        <v>15864</v>
      </c>
      <c r="G379" s="1" t="s">
        <v>16945</v>
      </c>
      <c r="H379" s="1" t="s">
        <v>18027</v>
      </c>
      <c r="I379" s="1" t="s">
        <v>10292</v>
      </c>
      <c r="J379" s="1"/>
      <c r="K379" s="1" t="s">
        <v>24341</v>
      </c>
      <c r="L379" s="1" t="s">
        <v>377</v>
      </c>
      <c r="M379" s="1" t="s">
        <v>11932</v>
      </c>
      <c r="N379" s="1" t="s">
        <v>13227</v>
      </c>
      <c r="O379" s="1" t="s">
        <v>377</v>
      </c>
      <c r="P379" s="1" t="s">
        <v>24357</v>
      </c>
      <c r="Q379" s="1" t="s">
        <v>24357</v>
      </c>
      <c r="R379" s="1" t="s">
        <v>14423</v>
      </c>
      <c r="S379" s="1" t="s">
        <v>377</v>
      </c>
      <c r="T379" s="1"/>
      <c r="U379" s="1"/>
      <c r="V379" s="1" t="s">
        <v>14433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14759</v>
      </c>
      <c r="F380" s="1" t="s">
        <v>15865</v>
      </c>
      <c r="G380" s="1" t="s">
        <v>16946</v>
      </c>
      <c r="H380" s="1" t="s">
        <v>18028</v>
      </c>
      <c r="I380" s="1" t="s">
        <v>10293</v>
      </c>
      <c r="J380" s="1"/>
      <c r="K380" s="1" t="s">
        <v>24341</v>
      </c>
      <c r="L380" s="1" t="s">
        <v>378</v>
      </c>
      <c r="M380" s="1" t="s">
        <v>11933</v>
      </c>
      <c r="N380" s="1" t="s">
        <v>13227</v>
      </c>
      <c r="O380" s="1" t="s">
        <v>378</v>
      </c>
      <c r="P380" s="1" t="s">
        <v>24357</v>
      </c>
      <c r="Q380" s="1" t="s">
        <v>24357</v>
      </c>
      <c r="R380" s="1" t="s">
        <v>14423</v>
      </c>
      <c r="S380" s="1" t="s">
        <v>378</v>
      </c>
      <c r="T380" s="1"/>
      <c r="U380" s="1"/>
      <c r="V380" s="1" t="s">
        <v>14433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3766</v>
      </c>
      <c r="G381" s="1" t="s">
        <v>7038</v>
      </c>
      <c r="H381" s="1" t="s">
        <v>8661</v>
      </c>
      <c r="I381" s="1" t="s">
        <v>10294</v>
      </c>
      <c r="J381" s="1"/>
      <c r="K381" s="1" t="s">
        <v>24341</v>
      </c>
      <c r="L381" s="1" t="s">
        <v>379</v>
      </c>
      <c r="M381" s="1" t="s">
        <v>11934</v>
      </c>
      <c r="N381" s="1" t="s">
        <v>13227</v>
      </c>
      <c r="O381" s="1" t="s">
        <v>379</v>
      </c>
      <c r="P381" s="1" t="s">
        <v>24357</v>
      </c>
      <c r="Q381" s="1" t="s">
        <v>24357</v>
      </c>
      <c r="R381" s="1" t="s">
        <v>14423</v>
      </c>
      <c r="S381" s="1" t="s">
        <v>379</v>
      </c>
      <c r="T381" s="1"/>
      <c r="U381" s="1"/>
      <c r="V381" s="1" t="s">
        <v>14433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14760</v>
      </c>
      <c r="F382" s="1" t="s">
        <v>15866</v>
      </c>
      <c r="G382" s="1" t="s">
        <v>16947</v>
      </c>
      <c r="H382" s="1" t="s">
        <v>18029</v>
      </c>
      <c r="I382" s="1" t="s">
        <v>10295</v>
      </c>
      <c r="J382" s="1"/>
      <c r="K382" s="1" t="s">
        <v>24341</v>
      </c>
      <c r="L382" s="1" t="s">
        <v>380</v>
      </c>
      <c r="M382" s="1" t="s">
        <v>11935</v>
      </c>
      <c r="N382" s="1" t="s">
        <v>13227</v>
      </c>
      <c r="O382" s="1" t="s">
        <v>380</v>
      </c>
      <c r="P382" s="1" t="s">
        <v>24357</v>
      </c>
      <c r="Q382" s="1" t="s">
        <v>24357</v>
      </c>
      <c r="R382" s="1" t="s">
        <v>14423</v>
      </c>
      <c r="S382" s="1" t="s">
        <v>380</v>
      </c>
      <c r="T382" s="1"/>
      <c r="U382" s="1"/>
      <c r="V382" s="1" t="s">
        <v>14433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14761</v>
      </c>
      <c r="F383" s="1" t="s">
        <v>15867</v>
      </c>
      <c r="G383" s="1" t="s">
        <v>14761</v>
      </c>
      <c r="H383" s="1" t="s">
        <v>18030</v>
      </c>
      <c r="I383" s="1" t="s">
        <v>10296</v>
      </c>
      <c r="J383" s="1"/>
      <c r="K383" s="1" t="s">
        <v>24341</v>
      </c>
      <c r="L383" s="1" t="s">
        <v>381</v>
      </c>
      <c r="M383" s="1" t="s">
        <v>11936</v>
      </c>
      <c r="N383" s="1" t="s">
        <v>13227</v>
      </c>
      <c r="O383" s="1" t="s">
        <v>381</v>
      </c>
      <c r="P383" s="1" t="s">
        <v>24357</v>
      </c>
      <c r="Q383" s="1" t="s">
        <v>24357</v>
      </c>
      <c r="R383" s="1" t="s">
        <v>14423</v>
      </c>
      <c r="S383" s="1" t="s">
        <v>381</v>
      </c>
      <c r="T383" s="1"/>
      <c r="U383" s="1"/>
      <c r="V383" s="1" t="s">
        <v>14433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14762</v>
      </c>
      <c r="F384" s="1" t="s">
        <v>15868</v>
      </c>
      <c r="G384" s="1" t="s">
        <v>16948</v>
      </c>
      <c r="H384" s="1" t="s">
        <v>18021</v>
      </c>
      <c r="I384" s="1" t="s">
        <v>10297</v>
      </c>
      <c r="J384" s="1"/>
      <c r="K384" s="1" t="s">
        <v>24341</v>
      </c>
      <c r="L384" s="1" t="s">
        <v>382</v>
      </c>
      <c r="M384" s="1" t="s">
        <v>11937</v>
      </c>
      <c r="N384" s="1" t="s">
        <v>13227</v>
      </c>
      <c r="O384" s="1" t="s">
        <v>382</v>
      </c>
      <c r="P384" s="1" t="s">
        <v>24357</v>
      </c>
      <c r="Q384" s="1" t="s">
        <v>24357</v>
      </c>
      <c r="R384" s="1" t="s">
        <v>14423</v>
      </c>
      <c r="S384" s="1" t="s">
        <v>382</v>
      </c>
      <c r="T384" s="1"/>
      <c r="U384" s="1"/>
      <c r="V384" s="1" t="s">
        <v>14433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14763</v>
      </c>
      <c r="F385" s="1" t="s">
        <v>14763</v>
      </c>
      <c r="G385" s="1" t="s">
        <v>16949</v>
      </c>
      <c r="H385" s="1" t="s">
        <v>18031</v>
      </c>
      <c r="I385" s="1" t="s">
        <v>10298</v>
      </c>
      <c r="J385" s="1"/>
      <c r="K385" s="1" t="s">
        <v>24341</v>
      </c>
      <c r="L385" s="1" t="s">
        <v>383</v>
      </c>
      <c r="M385" s="1" t="s">
        <v>11938</v>
      </c>
      <c r="N385" s="1" t="s">
        <v>13227</v>
      </c>
      <c r="O385" s="1" t="s">
        <v>383</v>
      </c>
      <c r="P385" s="1" t="s">
        <v>24357</v>
      </c>
      <c r="Q385" s="1" t="s">
        <v>24357</v>
      </c>
      <c r="R385" s="1" t="s">
        <v>14423</v>
      </c>
      <c r="S385" s="1" t="s">
        <v>383</v>
      </c>
      <c r="T385" s="1"/>
      <c r="U385" s="1"/>
      <c r="V385" s="1" t="s">
        <v>14433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14764</v>
      </c>
      <c r="F386" s="1" t="s">
        <v>15869</v>
      </c>
      <c r="G386" s="1" t="s">
        <v>14764</v>
      </c>
      <c r="H386" s="1" t="s">
        <v>18032</v>
      </c>
      <c r="I386" s="1" t="s">
        <v>10299</v>
      </c>
      <c r="J386" s="1"/>
      <c r="K386" s="1" t="s">
        <v>24341</v>
      </c>
      <c r="L386" s="1" t="s">
        <v>384</v>
      </c>
      <c r="M386" s="1" t="s">
        <v>11939</v>
      </c>
      <c r="N386" s="1" t="s">
        <v>13227</v>
      </c>
      <c r="O386" s="1" t="s">
        <v>384</v>
      </c>
      <c r="P386" s="1" t="s">
        <v>24357</v>
      </c>
      <c r="Q386" s="1" t="s">
        <v>24357</v>
      </c>
      <c r="R386" s="1" t="s">
        <v>14423</v>
      </c>
      <c r="S386" s="1" t="s">
        <v>384</v>
      </c>
      <c r="T386" s="1"/>
      <c r="U386" s="1"/>
      <c r="V386" s="1" t="s">
        <v>14433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14765</v>
      </c>
      <c r="F387" s="1" t="s">
        <v>15870</v>
      </c>
      <c r="G387" s="1" t="s">
        <v>16950</v>
      </c>
      <c r="H387" s="1" t="s">
        <v>18033</v>
      </c>
      <c r="I387" s="1" t="s">
        <v>10300</v>
      </c>
      <c r="J387" s="1"/>
      <c r="K387" s="1" t="s">
        <v>24341</v>
      </c>
      <c r="L387" s="1" t="s">
        <v>385</v>
      </c>
      <c r="M387" s="1" t="s">
        <v>11940</v>
      </c>
      <c r="N387" s="1" t="s">
        <v>13227</v>
      </c>
      <c r="O387" s="1" t="s">
        <v>385</v>
      </c>
      <c r="P387" s="1" t="s">
        <v>24357</v>
      </c>
      <c r="Q387" s="1" t="s">
        <v>24357</v>
      </c>
      <c r="R387" s="1" t="s">
        <v>14423</v>
      </c>
      <c r="S387" s="1" t="s">
        <v>385</v>
      </c>
      <c r="T387" s="1"/>
      <c r="U387" s="1"/>
      <c r="V387" s="1" t="s">
        <v>14433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14766</v>
      </c>
      <c r="F388" s="1" t="s">
        <v>15871</v>
      </c>
      <c r="G388" s="1" t="s">
        <v>16951</v>
      </c>
      <c r="H388" s="1" t="s">
        <v>18034</v>
      </c>
      <c r="I388" s="1" t="s">
        <v>10301</v>
      </c>
      <c r="J388" s="1"/>
      <c r="K388" s="1" t="s">
        <v>24341</v>
      </c>
      <c r="L388" s="1" t="s">
        <v>386</v>
      </c>
      <c r="M388" s="1" t="s">
        <v>11941</v>
      </c>
      <c r="N388" s="1" t="s">
        <v>13227</v>
      </c>
      <c r="O388" s="1" t="s">
        <v>386</v>
      </c>
      <c r="P388" s="1" t="s">
        <v>24357</v>
      </c>
      <c r="Q388" s="1" t="s">
        <v>24357</v>
      </c>
      <c r="R388" s="1" t="s">
        <v>14423</v>
      </c>
      <c r="S388" s="1" t="s">
        <v>386</v>
      </c>
      <c r="T388" s="1"/>
      <c r="U388" s="1"/>
      <c r="V388" s="1" t="s">
        <v>14433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5430</v>
      </c>
      <c r="G389" s="1" t="s">
        <v>7044</v>
      </c>
      <c r="H389" s="1" t="s">
        <v>8668</v>
      </c>
      <c r="I389" s="1" t="s">
        <v>10302</v>
      </c>
      <c r="J389" s="1"/>
      <c r="K389" s="1" t="s">
        <v>24341</v>
      </c>
      <c r="L389" s="1" t="s">
        <v>387</v>
      </c>
      <c r="M389" s="1" t="s">
        <v>11942</v>
      </c>
      <c r="N389" s="1" t="s">
        <v>13227</v>
      </c>
      <c r="O389" s="1" t="s">
        <v>387</v>
      </c>
      <c r="P389" s="1" t="s">
        <v>24357</v>
      </c>
      <c r="Q389" s="1" t="s">
        <v>24357</v>
      </c>
      <c r="R389" s="1" t="s">
        <v>14423</v>
      </c>
      <c r="S389" s="1" t="s">
        <v>387</v>
      </c>
      <c r="T389" s="1"/>
      <c r="U389" s="1"/>
      <c r="V389" s="1" t="s">
        <v>14433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14767</v>
      </c>
      <c r="F390" s="1" t="s">
        <v>15872</v>
      </c>
      <c r="G390" s="1" t="s">
        <v>16952</v>
      </c>
      <c r="H390" s="1" t="s">
        <v>18035</v>
      </c>
      <c r="I390" s="1" t="s">
        <v>10303</v>
      </c>
      <c r="J390" s="1"/>
      <c r="K390" s="1" t="s">
        <v>24341</v>
      </c>
      <c r="L390" s="1" t="s">
        <v>388</v>
      </c>
      <c r="M390" s="1" t="s">
        <v>11943</v>
      </c>
      <c r="N390" s="1" t="s">
        <v>13227</v>
      </c>
      <c r="O390" s="1" t="s">
        <v>388</v>
      </c>
      <c r="P390" s="1" t="s">
        <v>24357</v>
      </c>
      <c r="Q390" s="1" t="s">
        <v>24357</v>
      </c>
      <c r="R390" s="1" t="s">
        <v>14423</v>
      </c>
      <c r="S390" s="1" t="s">
        <v>388</v>
      </c>
      <c r="T390" s="1"/>
      <c r="U390" s="1"/>
      <c r="V390" s="1" t="s">
        <v>14433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14768</v>
      </c>
      <c r="F391" s="1" t="s">
        <v>15873</v>
      </c>
      <c r="G391" s="1" t="s">
        <v>16953</v>
      </c>
      <c r="H391" s="1" t="s">
        <v>18036</v>
      </c>
      <c r="I391" s="1" t="s">
        <v>10304</v>
      </c>
      <c r="J391" s="1"/>
      <c r="K391" s="1" t="s">
        <v>24341</v>
      </c>
      <c r="L391" s="1" t="s">
        <v>389</v>
      </c>
      <c r="M391" s="1" t="s">
        <v>11944</v>
      </c>
      <c r="N391" s="1" t="s">
        <v>13227</v>
      </c>
      <c r="O391" s="1" t="s">
        <v>389</v>
      </c>
      <c r="P391" s="1" t="s">
        <v>24357</v>
      </c>
      <c r="Q391" s="1" t="s">
        <v>24357</v>
      </c>
      <c r="R391" s="1" t="s">
        <v>14423</v>
      </c>
      <c r="S391" s="1" t="s">
        <v>389</v>
      </c>
      <c r="T391" s="1"/>
      <c r="U391" s="1"/>
      <c r="V391" s="1" t="s">
        <v>14433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14769</v>
      </c>
      <c r="F392" s="1" t="s">
        <v>15874</v>
      </c>
      <c r="G392" s="1" t="s">
        <v>16954</v>
      </c>
      <c r="H392" s="1" t="s">
        <v>18037</v>
      </c>
      <c r="I392" s="1" t="s">
        <v>10305</v>
      </c>
      <c r="J392" s="1"/>
      <c r="K392" s="1" t="s">
        <v>24341</v>
      </c>
      <c r="L392" s="1" t="s">
        <v>390</v>
      </c>
      <c r="M392" s="1" t="s">
        <v>11945</v>
      </c>
      <c r="N392" s="1" t="s">
        <v>13227</v>
      </c>
      <c r="O392" s="1" t="s">
        <v>390</v>
      </c>
      <c r="P392" s="1" t="s">
        <v>24357</v>
      </c>
      <c r="Q392" s="1" t="s">
        <v>24357</v>
      </c>
      <c r="R392" s="1" t="s">
        <v>14423</v>
      </c>
      <c r="S392" s="1" t="s">
        <v>390</v>
      </c>
      <c r="T392" s="1"/>
      <c r="U392" s="1"/>
      <c r="V392" s="1" t="s">
        <v>14433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14770</v>
      </c>
      <c r="F393" s="1" t="s">
        <v>15875</v>
      </c>
      <c r="G393" s="1" t="s">
        <v>16955</v>
      </c>
      <c r="H393" s="1" t="s">
        <v>18038</v>
      </c>
      <c r="I393" s="1" t="s">
        <v>10306</v>
      </c>
      <c r="J393" s="1"/>
      <c r="K393" s="1" t="s">
        <v>24341</v>
      </c>
      <c r="L393" s="1" t="s">
        <v>391</v>
      </c>
      <c r="M393" s="1" t="s">
        <v>11946</v>
      </c>
      <c r="N393" s="1" t="s">
        <v>13227</v>
      </c>
      <c r="O393" s="1" t="s">
        <v>391</v>
      </c>
      <c r="P393" s="1" t="s">
        <v>24357</v>
      </c>
      <c r="Q393" s="1" t="s">
        <v>24357</v>
      </c>
      <c r="R393" s="1" t="s">
        <v>14423</v>
      </c>
      <c r="S393" s="1" t="s">
        <v>391</v>
      </c>
      <c r="T393" s="1"/>
      <c r="U393" s="1"/>
      <c r="V393" s="1" t="s">
        <v>14433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5435</v>
      </c>
      <c r="G394" s="1" t="s">
        <v>7049</v>
      </c>
      <c r="H394" s="1" t="s">
        <v>8673</v>
      </c>
      <c r="I394" s="1" t="s">
        <v>10307</v>
      </c>
      <c r="J394" s="1"/>
      <c r="K394" s="1" t="s">
        <v>24341</v>
      </c>
      <c r="L394" s="1" t="s">
        <v>392</v>
      </c>
      <c r="M394" s="1" t="s">
        <v>11947</v>
      </c>
      <c r="N394" s="1" t="s">
        <v>13227</v>
      </c>
      <c r="O394" s="1" t="s">
        <v>392</v>
      </c>
      <c r="P394" s="1" t="s">
        <v>24357</v>
      </c>
      <c r="Q394" s="1" t="s">
        <v>24357</v>
      </c>
      <c r="R394" s="1" t="s">
        <v>14423</v>
      </c>
      <c r="S394" s="1" t="s">
        <v>392</v>
      </c>
      <c r="T394" s="1"/>
      <c r="U394" s="1"/>
      <c r="V394" s="1" t="s">
        <v>14433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14771</v>
      </c>
      <c r="F395" s="1" t="s">
        <v>15876</v>
      </c>
      <c r="G395" s="1" t="s">
        <v>14771</v>
      </c>
      <c r="H395" s="1" t="s">
        <v>18039</v>
      </c>
      <c r="I395" s="1" t="s">
        <v>10308</v>
      </c>
      <c r="J395" s="1"/>
      <c r="K395" s="1" t="s">
        <v>24341</v>
      </c>
      <c r="L395" s="1" t="s">
        <v>393</v>
      </c>
      <c r="M395" s="1" t="s">
        <v>11948</v>
      </c>
      <c r="N395" s="1" t="s">
        <v>13227</v>
      </c>
      <c r="O395" s="1" t="s">
        <v>393</v>
      </c>
      <c r="P395" s="1" t="s">
        <v>24357</v>
      </c>
      <c r="Q395" s="1" t="s">
        <v>24357</v>
      </c>
      <c r="R395" s="1" t="s">
        <v>14423</v>
      </c>
      <c r="S395" s="1" t="s">
        <v>393</v>
      </c>
      <c r="T395" s="1"/>
      <c r="U395" s="1"/>
      <c r="V395" s="1" t="s">
        <v>14433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14772</v>
      </c>
      <c r="F396" s="1" t="s">
        <v>15877</v>
      </c>
      <c r="G396" s="1" t="s">
        <v>16956</v>
      </c>
      <c r="H396" s="1" t="s">
        <v>18040</v>
      </c>
      <c r="I396" s="1" t="s">
        <v>10309</v>
      </c>
      <c r="J396" s="1"/>
      <c r="K396" s="1" t="s">
        <v>24341</v>
      </c>
      <c r="L396" s="1" t="s">
        <v>394</v>
      </c>
      <c r="M396" s="1" t="s">
        <v>11949</v>
      </c>
      <c r="N396" s="1" t="s">
        <v>13227</v>
      </c>
      <c r="O396" s="1" t="s">
        <v>394</v>
      </c>
      <c r="P396" s="1" t="s">
        <v>24357</v>
      </c>
      <c r="Q396" s="1" t="s">
        <v>24357</v>
      </c>
      <c r="R396" s="1" t="s">
        <v>14423</v>
      </c>
      <c r="S396" s="1" t="s">
        <v>394</v>
      </c>
      <c r="T396" s="1"/>
      <c r="U396" s="1"/>
      <c r="V396" s="1" t="s">
        <v>14433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14773</v>
      </c>
      <c r="F397" s="1" t="s">
        <v>14773</v>
      </c>
      <c r="G397" s="1" t="s">
        <v>16957</v>
      </c>
      <c r="H397" s="1" t="s">
        <v>18041</v>
      </c>
      <c r="I397" s="1" t="s">
        <v>10310</v>
      </c>
      <c r="J397" s="1"/>
      <c r="K397" s="1" t="s">
        <v>24341</v>
      </c>
      <c r="L397" s="1" t="s">
        <v>395</v>
      </c>
      <c r="M397" s="1" t="s">
        <v>11950</v>
      </c>
      <c r="N397" s="1" t="s">
        <v>13227</v>
      </c>
      <c r="O397" s="1" t="s">
        <v>395</v>
      </c>
      <c r="P397" s="1" t="s">
        <v>24357</v>
      </c>
      <c r="Q397" s="1" t="s">
        <v>24357</v>
      </c>
      <c r="R397" s="1" t="s">
        <v>14423</v>
      </c>
      <c r="S397" s="1" t="s">
        <v>395</v>
      </c>
      <c r="T397" s="1"/>
      <c r="U397" s="1"/>
      <c r="V397" s="1" t="s">
        <v>14433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14774</v>
      </c>
      <c r="F398" s="1" t="s">
        <v>15878</v>
      </c>
      <c r="G398" s="1" t="s">
        <v>16958</v>
      </c>
      <c r="H398" s="1" t="s">
        <v>18042</v>
      </c>
      <c r="I398" s="1" t="s">
        <v>10311</v>
      </c>
      <c r="J398" s="1"/>
      <c r="K398" s="1" t="s">
        <v>24341</v>
      </c>
      <c r="L398" s="1" t="s">
        <v>396</v>
      </c>
      <c r="M398" s="1" t="s">
        <v>11951</v>
      </c>
      <c r="N398" s="1" t="s">
        <v>13227</v>
      </c>
      <c r="O398" s="1" t="s">
        <v>396</v>
      </c>
      <c r="P398" s="1" t="s">
        <v>24357</v>
      </c>
      <c r="Q398" s="1" t="s">
        <v>24357</v>
      </c>
      <c r="R398" s="1" t="s">
        <v>14423</v>
      </c>
      <c r="S398" s="1" t="s">
        <v>396</v>
      </c>
      <c r="T398" s="1"/>
      <c r="U398" s="1"/>
      <c r="V398" s="1" t="s">
        <v>14433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14775</v>
      </c>
      <c r="F399" s="1" t="s">
        <v>15879</v>
      </c>
      <c r="G399" s="1" t="s">
        <v>16959</v>
      </c>
      <c r="H399" s="1" t="s">
        <v>16959</v>
      </c>
      <c r="I399" s="1" t="s">
        <v>10312</v>
      </c>
      <c r="J399" s="1"/>
      <c r="K399" s="1" t="s">
        <v>24341</v>
      </c>
      <c r="L399" s="1" t="s">
        <v>397</v>
      </c>
      <c r="M399" s="1" t="s">
        <v>11952</v>
      </c>
      <c r="N399" s="1" t="s">
        <v>13227</v>
      </c>
      <c r="O399" s="1" t="s">
        <v>397</v>
      </c>
      <c r="P399" s="1" t="s">
        <v>24357</v>
      </c>
      <c r="Q399" s="1" t="s">
        <v>24357</v>
      </c>
      <c r="R399" s="1" t="s">
        <v>14423</v>
      </c>
      <c r="S399" s="1" t="s">
        <v>397</v>
      </c>
      <c r="T399" s="1"/>
      <c r="U399" s="1"/>
      <c r="V399" s="1" t="s">
        <v>14433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5440</v>
      </c>
      <c r="G400" s="1" t="s">
        <v>7054</v>
      </c>
      <c r="H400" s="1" t="s">
        <v>8678</v>
      </c>
      <c r="I400" s="1" t="s">
        <v>10313</v>
      </c>
      <c r="J400" s="1"/>
      <c r="K400" s="1" t="s">
        <v>24341</v>
      </c>
      <c r="L400" s="1" t="s">
        <v>398</v>
      </c>
      <c r="M400" s="1" t="s">
        <v>11953</v>
      </c>
      <c r="N400" s="1" t="s">
        <v>13227</v>
      </c>
      <c r="O400" s="1" t="s">
        <v>398</v>
      </c>
      <c r="P400" s="1" t="s">
        <v>24357</v>
      </c>
      <c r="Q400" s="1" t="s">
        <v>24357</v>
      </c>
      <c r="R400" s="1" t="s">
        <v>14423</v>
      </c>
      <c r="S400" s="1" t="s">
        <v>398</v>
      </c>
      <c r="T400" s="1"/>
      <c r="U400" s="1"/>
      <c r="V400" s="1" t="s">
        <v>14433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14776</v>
      </c>
      <c r="F401" s="1" t="s">
        <v>15880</v>
      </c>
      <c r="G401" s="1" t="s">
        <v>16960</v>
      </c>
      <c r="H401" s="1" t="s">
        <v>18043</v>
      </c>
      <c r="I401" s="1" t="s">
        <v>10314</v>
      </c>
      <c r="J401" s="1"/>
      <c r="K401" s="1" t="s">
        <v>24341</v>
      </c>
      <c r="L401" s="1" t="s">
        <v>399</v>
      </c>
      <c r="M401" s="1" t="s">
        <v>11954</v>
      </c>
      <c r="N401" s="1" t="s">
        <v>13227</v>
      </c>
      <c r="O401" s="1" t="s">
        <v>399</v>
      </c>
      <c r="P401" s="1" t="s">
        <v>24357</v>
      </c>
      <c r="Q401" s="1" t="s">
        <v>24357</v>
      </c>
      <c r="R401" s="1" t="s">
        <v>14423</v>
      </c>
      <c r="S401" s="1" t="s">
        <v>399</v>
      </c>
      <c r="T401" s="1"/>
      <c r="U401" s="1"/>
      <c r="V401" s="1" t="s">
        <v>14433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5442</v>
      </c>
      <c r="G402" s="1" t="s">
        <v>7056</v>
      </c>
      <c r="H402" s="1" t="s">
        <v>8680</v>
      </c>
      <c r="I402" s="1" t="s">
        <v>10315</v>
      </c>
      <c r="J402" s="1"/>
      <c r="K402" s="1" t="s">
        <v>24341</v>
      </c>
      <c r="L402" s="1" t="s">
        <v>400</v>
      </c>
      <c r="M402" s="1" t="s">
        <v>11955</v>
      </c>
      <c r="N402" s="1" t="s">
        <v>13227</v>
      </c>
      <c r="O402" s="1" t="s">
        <v>400</v>
      </c>
      <c r="P402" s="1" t="s">
        <v>24357</v>
      </c>
      <c r="Q402" s="1" t="s">
        <v>24357</v>
      </c>
      <c r="R402" s="1" t="s">
        <v>14423</v>
      </c>
      <c r="S402" s="1" t="s">
        <v>400</v>
      </c>
      <c r="T402" s="1"/>
      <c r="U402" s="1"/>
      <c r="V402" s="1" t="s">
        <v>14433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14777</v>
      </c>
      <c r="F403" s="1" t="s">
        <v>15881</v>
      </c>
      <c r="G403" s="1" t="s">
        <v>16961</v>
      </c>
      <c r="H403" s="1" t="s">
        <v>18044</v>
      </c>
      <c r="I403" s="1" t="s">
        <v>10316</v>
      </c>
      <c r="J403" s="1"/>
      <c r="K403" s="1" t="s">
        <v>24341</v>
      </c>
      <c r="L403" s="1" t="s">
        <v>401</v>
      </c>
      <c r="M403" s="1" t="s">
        <v>11956</v>
      </c>
      <c r="N403" s="1" t="s">
        <v>13227</v>
      </c>
      <c r="O403" s="1" t="s">
        <v>401</v>
      </c>
      <c r="P403" s="1" t="s">
        <v>24357</v>
      </c>
      <c r="Q403" s="1" t="s">
        <v>24357</v>
      </c>
      <c r="R403" s="1" t="s">
        <v>14423</v>
      </c>
      <c r="S403" s="1" t="s">
        <v>401</v>
      </c>
      <c r="T403" s="1"/>
      <c r="U403" s="1"/>
      <c r="V403" s="1" t="s">
        <v>14433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14778</v>
      </c>
      <c r="F404" s="1" t="s">
        <v>15882</v>
      </c>
      <c r="G404" s="1" t="s">
        <v>16962</v>
      </c>
      <c r="H404" s="1" t="s">
        <v>18045</v>
      </c>
      <c r="I404" s="1" t="s">
        <v>10317</v>
      </c>
      <c r="J404" s="1"/>
      <c r="K404" s="1" t="s">
        <v>24341</v>
      </c>
      <c r="L404" s="1" t="s">
        <v>402</v>
      </c>
      <c r="M404" s="1" t="s">
        <v>11957</v>
      </c>
      <c r="N404" s="1" t="s">
        <v>13227</v>
      </c>
      <c r="O404" s="1" t="s">
        <v>402</v>
      </c>
      <c r="P404" s="1" t="s">
        <v>24357</v>
      </c>
      <c r="Q404" s="1" t="s">
        <v>24357</v>
      </c>
      <c r="R404" s="1" t="s">
        <v>14423</v>
      </c>
      <c r="S404" s="1" t="s">
        <v>402</v>
      </c>
      <c r="T404" s="1"/>
      <c r="U404" s="1"/>
      <c r="V404" s="1" t="s">
        <v>14433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14779</v>
      </c>
      <c r="F405" s="1" t="s">
        <v>15883</v>
      </c>
      <c r="G405" s="1" t="s">
        <v>16963</v>
      </c>
      <c r="H405" s="1" t="s">
        <v>18046</v>
      </c>
      <c r="I405" s="1" t="s">
        <v>10318</v>
      </c>
      <c r="J405" s="1"/>
      <c r="K405" s="1" t="s">
        <v>24341</v>
      </c>
      <c r="L405" s="1" t="s">
        <v>403</v>
      </c>
      <c r="M405" s="1" t="s">
        <v>11958</v>
      </c>
      <c r="N405" s="1" t="s">
        <v>13227</v>
      </c>
      <c r="O405" s="1" t="s">
        <v>403</v>
      </c>
      <c r="P405" s="1" t="s">
        <v>24357</v>
      </c>
      <c r="Q405" s="1" t="s">
        <v>24357</v>
      </c>
      <c r="R405" s="1" t="s">
        <v>14423</v>
      </c>
      <c r="S405" s="1" t="s">
        <v>403</v>
      </c>
      <c r="T405" s="1"/>
      <c r="U405" s="1"/>
      <c r="V405" s="1" t="s">
        <v>14433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14780</v>
      </c>
      <c r="F406" s="1" t="s">
        <v>15884</v>
      </c>
      <c r="G406" s="1" t="s">
        <v>16964</v>
      </c>
      <c r="H406" s="1" t="s">
        <v>18047</v>
      </c>
      <c r="I406" s="1" t="s">
        <v>10319</v>
      </c>
      <c r="J406" s="1"/>
      <c r="K406" s="1" t="s">
        <v>24341</v>
      </c>
      <c r="L406" s="1" t="s">
        <v>404</v>
      </c>
      <c r="M406" s="1" t="s">
        <v>11959</v>
      </c>
      <c r="N406" s="1" t="s">
        <v>13227</v>
      </c>
      <c r="O406" s="1" t="s">
        <v>404</v>
      </c>
      <c r="P406" s="1" t="s">
        <v>24357</v>
      </c>
      <c r="Q406" s="1" t="s">
        <v>24357</v>
      </c>
      <c r="R406" s="1" t="s">
        <v>14423</v>
      </c>
      <c r="S406" s="1" t="s">
        <v>404</v>
      </c>
      <c r="T406" s="1"/>
      <c r="U406" s="1"/>
      <c r="V406" s="1" t="s">
        <v>14433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14781</v>
      </c>
      <c r="F407" s="1" t="s">
        <v>15885</v>
      </c>
      <c r="G407" s="1" t="s">
        <v>16965</v>
      </c>
      <c r="H407" s="1" t="s">
        <v>18048</v>
      </c>
      <c r="I407" s="1" t="s">
        <v>10320</v>
      </c>
      <c r="J407" s="1"/>
      <c r="K407" s="1" t="s">
        <v>24341</v>
      </c>
      <c r="L407" s="1" t="s">
        <v>405</v>
      </c>
      <c r="M407" s="1" t="s">
        <v>11960</v>
      </c>
      <c r="N407" s="1" t="s">
        <v>13227</v>
      </c>
      <c r="O407" s="1" t="s">
        <v>405</v>
      </c>
      <c r="P407" s="1" t="s">
        <v>24357</v>
      </c>
      <c r="Q407" s="1" t="s">
        <v>24357</v>
      </c>
      <c r="R407" s="1" t="s">
        <v>14423</v>
      </c>
      <c r="S407" s="1" t="s">
        <v>405</v>
      </c>
      <c r="T407" s="1"/>
      <c r="U407" s="1"/>
      <c r="V407" s="1" t="s">
        <v>14433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14782</v>
      </c>
      <c r="F408" s="1" t="s">
        <v>15886</v>
      </c>
      <c r="G408" s="1" t="s">
        <v>16966</v>
      </c>
      <c r="H408" s="1" t="s">
        <v>18049</v>
      </c>
      <c r="I408" s="1" t="s">
        <v>10321</v>
      </c>
      <c r="J408" s="1"/>
      <c r="K408" s="1" t="s">
        <v>24341</v>
      </c>
      <c r="L408" s="1" t="s">
        <v>406</v>
      </c>
      <c r="M408" s="1" t="s">
        <v>11961</v>
      </c>
      <c r="N408" s="1" t="s">
        <v>13227</v>
      </c>
      <c r="O408" s="1" t="s">
        <v>406</v>
      </c>
      <c r="P408" s="1" t="s">
        <v>24357</v>
      </c>
      <c r="Q408" s="1" t="s">
        <v>24357</v>
      </c>
      <c r="R408" s="1" t="s">
        <v>14423</v>
      </c>
      <c r="S408" s="1" t="s">
        <v>406</v>
      </c>
      <c r="T408" s="1"/>
      <c r="U408" s="1"/>
      <c r="V408" s="1" t="s">
        <v>14433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3794</v>
      </c>
      <c r="G409" s="1" t="s">
        <v>7063</v>
      </c>
      <c r="H409" s="1" t="s">
        <v>8687</v>
      </c>
      <c r="I409" s="1" t="s">
        <v>10322</v>
      </c>
      <c r="J409" s="1"/>
      <c r="K409" s="1" t="s">
        <v>24341</v>
      </c>
      <c r="L409" s="1" t="s">
        <v>407</v>
      </c>
      <c r="M409" s="1" t="s">
        <v>11962</v>
      </c>
      <c r="N409" s="1" t="s">
        <v>13227</v>
      </c>
      <c r="O409" s="1" t="s">
        <v>407</v>
      </c>
      <c r="P409" s="1" t="s">
        <v>24357</v>
      </c>
      <c r="Q409" s="1" t="s">
        <v>24357</v>
      </c>
      <c r="R409" s="1" t="s">
        <v>14423</v>
      </c>
      <c r="S409" s="1" t="s">
        <v>407</v>
      </c>
      <c r="T409" s="1"/>
      <c r="U409" s="1"/>
      <c r="V409" s="1" t="s">
        <v>14433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14783</v>
      </c>
      <c r="F410" s="1" t="s">
        <v>15887</v>
      </c>
      <c r="G410" s="1" t="s">
        <v>16967</v>
      </c>
      <c r="H410" s="1" t="s">
        <v>18050</v>
      </c>
      <c r="I410" s="1" t="s">
        <v>10323</v>
      </c>
      <c r="J410" s="1"/>
      <c r="K410" s="1" t="s">
        <v>24341</v>
      </c>
      <c r="L410" s="1" t="s">
        <v>408</v>
      </c>
      <c r="M410" s="1" t="s">
        <v>11963</v>
      </c>
      <c r="N410" s="1" t="s">
        <v>13227</v>
      </c>
      <c r="O410" s="1" t="s">
        <v>408</v>
      </c>
      <c r="P410" s="1" t="s">
        <v>24357</v>
      </c>
      <c r="Q410" s="1" t="s">
        <v>24357</v>
      </c>
      <c r="R410" s="1" t="s">
        <v>14423</v>
      </c>
      <c r="S410" s="1" t="s">
        <v>408</v>
      </c>
      <c r="T410" s="1"/>
      <c r="U410" s="1"/>
      <c r="V410" s="1" t="s">
        <v>14433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14784</v>
      </c>
      <c r="F411" s="1" t="s">
        <v>15888</v>
      </c>
      <c r="G411" s="1" t="s">
        <v>16968</v>
      </c>
      <c r="H411" s="1" t="s">
        <v>18051</v>
      </c>
      <c r="I411" s="1" t="s">
        <v>10324</v>
      </c>
      <c r="J411" s="1"/>
      <c r="K411" s="1" t="s">
        <v>24341</v>
      </c>
      <c r="L411" s="1" t="s">
        <v>409</v>
      </c>
      <c r="M411" s="1" t="s">
        <v>11964</v>
      </c>
      <c r="N411" s="1" t="s">
        <v>13227</v>
      </c>
      <c r="O411" s="1" t="s">
        <v>409</v>
      </c>
      <c r="P411" s="1" t="s">
        <v>24357</v>
      </c>
      <c r="Q411" s="1" t="s">
        <v>24357</v>
      </c>
      <c r="R411" s="1" t="s">
        <v>14423</v>
      </c>
      <c r="S411" s="1" t="s">
        <v>409</v>
      </c>
      <c r="T411" s="1"/>
      <c r="U411" s="1"/>
      <c r="V411" s="1" t="s">
        <v>14433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14785</v>
      </c>
      <c r="F412" s="1" t="s">
        <v>15889</v>
      </c>
      <c r="G412" s="1" t="s">
        <v>16969</v>
      </c>
      <c r="H412" s="1" t="s">
        <v>18052</v>
      </c>
      <c r="I412" s="1" t="s">
        <v>10325</v>
      </c>
      <c r="J412" s="1"/>
      <c r="K412" s="1" t="s">
        <v>24341</v>
      </c>
      <c r="L412" s="1" t="s">
        <v>410</v>
      </c>
      <c r="M412" s="1" t="s">
        <v>11965</v>
      </c>
      <c r="N412" s="1" t="s">
        <v>13227</v>
      </c>
      <c r="O412" s="1" t="s">
        <v>410</v>
      </c>
      <c r="P412" s="1" t="s">
        <v>24357</v>
      </c>
      <c r="Q412" s="1" t="s">
        <v>24357</v>
      </c>
      <c r="R412" s="1" t="s">
        <v>14423</v>
      </c>
      <c r="S412" s="1" t="s">
        <v>410</v>
      </c>
      <c r="T412" s="1"/>
      <c r="U412" s="1"/>
      <c r="V412" s="1" t="s">
        <v>14433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14786</v>
      </c>
      <c r="F413" s="1" t="s">
        <v>15890</v>
      </c>
      <c r="G413" s="1" t="s">
        <v>16970</v>
      </c>
      <c r="H413" s="1" t="s">
        <v>18053</v>
      </c>
      <c r="I413" s="1" t="s">
        <v>10326</v>
      </c>
      <c r="J413" s="1"/>
      <c r="K413" s="1" t="s">
        <v>24341</v>
      </c>
      <c r="L413" s="1" t="s">
        <v>411</v>
      </c>
      <c r="M413" s="1" t="s">
        <v>11966</v>
      </c>
      <c r="N413" s="1" t="s">
        <v>13227</v>
      </c>
      <c r="O413" s="1" t="s">
        <v>411</v>
      </c>
      <c r="P413" s="1" t="s">
        <v>24357</v>
      </c>
      <c r="Q413" s="1" t="s">
        <v>24357</v>
      </c>
      <c r="R413" s="1" t="s">
        <v>14423</v>
      </c>
      <c r="S413" s="1" t="s">
        <v>411</v>
      </c>
      <c r="T413" s="1"/>
      <c r="U413" s="1"/>
      <c r="V413" s="1" t="s">
        <v>14433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14787</v>
      </c>
      <c r="F414" s="1" t="s">
        <v>15891</v>
      </c>
      <c r="G414" s="1" t="s">
        <v>16971</v>
      </c>
      <c r="H414" s="1" t="s">
        <v>18054</v>
      </c>
      <c r="I414" s="1" t="s">
        <v>10327</v>
      </c>
      <c r="J414" s="1"/>
      <c r="K414" s="1" t="s">
        <v>24341</v>
      </c>
      <c r="L414" s="1" t="s">
        <v>412</v>
      </c>
      <c r="M414" s="1" t="s">
        <v>11967</v>
      </c>
      <c r="N414" s="1" t="s">
        <v>13227</v>
      </c>
      <c r="O414" s="1" t="s">
        <v>412</v>
      </c>
      <c r="P414" s="1" t="s">
        <v>24357</v>
      </c>
      <c r="Q414" s="1" t="s">
        <v>24357</v>
      </c>
      <c r="R414" s="1" t="s">
        <v>14423</v>
      </c>
      <c r="S414" s="1" t="s">
        <v>412</v>
      </c>
      <c r="T414" s="1"/>
      <c r="U414" s="1"/>
      <c r="V414" s="1" t="s">
        <v>14433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14788</v>
      </c>
      <c r="F415" s="1" t="s">
        <v>15892</v>
      </c>
      <c r="G415" s="1" t="s">
        <v>16972</v>
      </c>
      <c r="H415" s="1" t="s">
        <v>18055</v>
      </c>
      <c r="I415" s="1" t="s">
        <v>10328</v>
      </c>
      <c r="J415" s="1"/>
      <c r="K415" s="1" t="s">
        <v>24341</v>
      </c>
      <c r="L415" s="1" t="s">
        <v>413</v>
      </c>
      <c r="M415" s="1" t="s">
        <v>11968</v>
      </c>
      <c r="N415" s="1" t="s">
        <v>13227</v>
      </c>
      <c r="O415" s="1" t="s">
        <v>413</v>
      </c>
      <c r="P415" s="1" t="s">
        <v>24357</v>
      </c>
      <c r="Q415" s="1" t="s">
        <v>24357</v>
      </c>
      <c r="R415" s="1" t="s">
        <v>14423</v>
      </c>
      <c r="S415" s="1" t="s">
        <v>413</v>
      </c>
      <c r="T415" s="1"/>
      <c r="U415" s="1"/>
      <c r="V415" s="1" t="s">
        <v>14433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14789</v>
      </c>
      <c r="F416" s="1" t="s">
        <v>15893</v>
      </c>
      <c r="G416" s="1" t="s">
        <v>16973</v>
      </c>
      <c r="H416" s="1" t="s">
        <v>18056</v>
      </c>
      <c r="I416" s="1" t="s">
        <v>10329</v>
      </c>
      <c r="J416" s="1"/>
      <c r="K416" s="1" t="s">
        <v>24341</v>
      </c>
      <c r="L416" s="1" t="s">
        <v>414</v>
      </c>
      <c r="M416" s="1" t="s">
        <v>11969</v>
      </c>
      <c r="N416" s="1" t="s">
        <v>13227</v>
      </c>
      <c r="O416" s="1" t="s">
        <v>414</v>
      </c>
      <c r="P416" s="1" t="s">
        <v>24357</v>
      </c>
      <c r="Q416" s="1" t="s">
        <v>24357</v>
      </c>
      <c r="R416" s="1" t="s">
        <v>14423</v>
      </c>
      <c r="S416" s="1" t="s">
        <v>414</v>
      </c>
      <c r="T416" s="1"/>
      <c r="U416" s="1"/>
      <c r="V416" s="1" t="s">
        <v>14433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14790</v>
      </c>
      <c r="F417" s="1" t="s">
        <v>15894</v>
      </c>
      <c r="G417" s="1" t="s">
        <v>16974</v>
      </c>
      <c r="H417" s="1" t="s">
        <v>18057</v>
      </c>
      <c r="I417" s="1" t="s">
        <v>10330</v>
      </c>
      <c r="J417" s="1"/>
      <c r="K417" s="1" t="s">
        <v>24341</v>
      </c>
      <c r="L417" s="1" t="s">
        <v>415</v>
      </c>
      <c r="M417" s="1" t="s">
        <v>11970</v>
      </c>
      <c r="N417" s="1" t="s">
        <v>13227</v>
      </c>
      <c r="O417" s="1" t="s">
        <v>415</v>
      </c>
      <c r="P417" s="1" t="s">
        <v>24357</v>
      </c>
      <c r="Q417" s="1" t="s">
        <v>24357</v>
      </c>
      <c r="R417" s="1" t="s">
        <v>14423</v>
      </c>
      <c r="S417" s="1" t="s">
        <v>415</v>
      </c>
      <c r="T417" s="1"/>
      <c r="U417" s="1"/>
      <c r="V417" s="1" t="s">
        <v>14433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14791</v>
      </c>
      <c r="F418" s="1" t="s">
        <v>15895</v>
      </c>
      <c r="G418" s="1" t="s">
        <v>16975</v>
      </c>
      <c r="H418" s="1" t="s">
        <v>18058</v>
      </c>
      <c r="I418" s="1" t="s">
        <v>10331</v>
      </c>
      <c r="J418" s="1"/>
      <c r="K418" s="1" t="s">
        <v>24341</v>
      </c>
      <c r="L418" s="1" t="s">
        <v>416</v>
      </c>
      <c r="M418" s="1" t="s">
        <v>11971</v>
      </c>
      <c r="N418" s="1" t="s">
        <v>13227</v>
      </c>
      <c r="O418" s="1" t="s">
        <v>416</v>
      </c>
      <c r="P418" s="1" t="s">
        <v>24357</v>
      </c>
      <c r="Q418" s="1" t="s">
        <v>24357</v>
      </c>
      <c r="R418" s="1" t="s">
        <v>14423</v>
      </c>
      <c r="S418" s="1" t="s">
        <v>416</v>
      </c>
      <c r="T418" s="1"/>
      <c r="U418" s="1"/>
      <c r="V418" s="1" t="s">
        <v>14433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14792</v>
      </c>
      <c r="F419" s="1" t="s">
        <v>15896</v>
      </c>
      <c r="G419" s="1" t="s">
        <v>16976</v>
      </c>
      <c r="H419" s="1" t="s">
        <v>18059</v>
      </c>
      <c r="I419" s="1" t="s">
        <v>10332</v>
      </c>
      <c r="J419" s="1"/>
      <c r="K419" s="1" t="s">
        <v>24341</v>
      </c>
      <c r="L419" s="1" t="s">
        <v>417</v>
      </c>
      <c r="M419" s="1" t="s">
        <v>11972</v>
      </c>
      <c r="N419" s="1" t="s">
        <v>13227</v>
      </c>
      <c r="O419" s="1" t="s">
        <v>417</v>
      </c>
      <c r="P419" s="1" t="s">
        <v>24357</v>
      </c>
      <c r="Q419" s="1" t="s">
        <v>24357</v>
      </c>
      <c r="R419" s="1" t="s">
        <v>14423</v>
      </c>
      <c r="S419" s="1" t="s">
        <v>417</v>
      </c>
      <c r="T419" s="1"/>
      <c r="U419" s="1"/>
      <c r="V419" s="1" t="s">
        <v>14433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14793</v>
      </c>
      <c r="F420" s="1" t="s">
        <v>15897</v>
      </c>
      <c r="G420" s="1" t="s">
        <v>16977</v>
      </c>
      <c r="H420" s="1" t="s">
        <v>18060</v>
      </c>
      <c r="I420" s="1" t="s">
        <v>10333</v>
      </c>
      <c r="J420" s="1"/>
      <c r="K420" s="1" t="s">
        <v>24341</v>
      </c>
      <c r="L420" s="1" t="s">
        <v>418</v>
      </c>
      <c r="M420" s="1" t="s">
        <v>11973</v>
      </c>
      <c r="N420" s="1" t="s">
        <v>13227</v>
      </c>
      <c r="O420" s="1" t="s">
        <v>418</v>
      </c>
      <c r="P420" s="1" t="s">
        <v>24357</v>
      </c>
      <c r="Q420" s="1" t="s">
        <v>24357</v>
      </c>
      <c r="R420" s="1" t="s">
        <v>14423</v>
      </c>
      <c r="S420" s="1" t="s">
        <v>418</v>
      </c>
      <c r="T420" s="1"/>
      <c r="U420" s="1"/>
      <c r="V420" s="1" t="s">
        <v>14433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5460</v>
      </c>
      <c r="G421" s="1" t="s">
        <v>7075</v>
      </c>
      <c r="H421" s="1" t="s">
        <v>8699</v>
      </c>
      <c r="I421" s="1" t="s">
        <v>10334</v>
      </c>
      <c r="J421" s="1"/>
      <c r="K421" s="1" t="s">
        <v>24341</v>
      </c>
      <c r="L421" s="1" t="s">
        <v>419</v>
      </c>
      <c r="M421" s="1" t="s">
        <v>11974</v>
      </c>
      <c r="N421" s="1" t="s">
        <v>13227</v>
      </c>
      <c r="O421" s="1" t="s">
        <v>419</v>
      </c>
      <c r="P421" s="1" t="s">
        <v>24357</v>
      </c>
      <c r="Q421" s="1" t="s">
        <v>24357</v>
      </c>
      <c r="R421" s="1" t="s">
        <v>14423</v>
      </c>
      <c r="S421" s="1" t="s">
        <v>419</v>
      </c>
      <c r="T421" s="1"/>
      <c r="U421" s="1"/>
      <c r="V421" s="1" t="s">
        <v>14433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14794</v>
      </c>
      <c r="F422" s="1" t="s">
        <v>15898</v>
      </c>
      <c r="G422" s="1" t="s">
        <v>16978</v>
      </c>
      <c r="H422" s="1" t="s">
        <v>18061</v>
      </c>
      <c r="I422" s="1" t="s">
        <v>10335</v>
      </c>
      <c r="J422" s="1"/>
      <c r="K422" s="1" t="s">
        <v>24341</v>
      </c>
      <c r="L422" s="1" t="s">
        <v>420</v>
      </c>
      <c r="M422" s="1" t="s">
        <v>11975</v>
      </c>
      <c r="N422" s="1" t="s">
        <v>13227</v>
      </c>
      <c r="O422" s="1" t="s">
        <v>420</v>
      </c>
      <c r="P422" s="1" t="s">
        <v>24357</v>
      </c>
      <c r="Q422" s="1" t="s">
        <v>24357</v>
      </c>
      <c r="R422" s="1" t="s">
        <v>14423</v>
      </c>
      <c r="S422" s="1" t="s">
        <v>420</v>
      </c>
      <c r="T422" s="1"/>
      <c r="U422" s="1"/>
      <c r="V422" s="1" t="s">
        <v>14433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14795</v>
      </c>
      <c r="F423" s="1" t="s">
        <v>15899</v>
      </c>
      <c r="G423" s="1" t="s">
        <v>16979</v>
      </c>
      <c r="H423" s="1" t="s">
        <v>18062</v>
      </c>
      <c r="I423" s="1" t="s">
        <v>10336</v>
      </c>
      <c r="J423" s="1"/>
      <c r="K423" s="1" t="s">
        <v>24341</v>
      </c>
      <c r="L423" s="1" t="s">
        <v>421</v>
      </c>
      <c r="M423" s="1" t="s">
        <v>11976</v>
      </c>
      <c r="N423" s="1" t="s">
        <v>13227</v>
      </c>
      <c r="O423" s="1" t="s">
        <v>421</v>
      </c>
      <c r="P423" s="1" t="s">
        <v>24357</v>
      </c>
      <c r="Q423" s="1" t="s">
        <v>24357</v>
      </c>
      <c r="R423" s="1" t="s">
        <v>14423</v>
      </c>
      <c r="S423" s="1" t="s">
        <v>421</v>
      </c>
      <c r="T423" s="1"/>
      <c r="U423" s="1"/>
      <c r="V423" s="1" t="s">
        <v>14433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5463</v>
      </c>
      <c r="G424" s="1" t="s">
        <v>7078</v>
      </c>
      <c r="H424" s="1" t="s">
        <v>8702</v>
      </c>
      <c r="I424" s="1" t="s">
        <v>10337</v>
      </c>
      <c r="J424" s="1"/>
      <c r="K424" s="1" t="s">
        <v>24341</v>
      </c>
      <c r="L424" s="1" t="s">
        <v>422</v>
      </c>
      <c r="M424" s="1" t="s">
        <v>11977</v>
      </c>
      <c r="N424" s="1" t="s">
        <v>13227</v>
      </c>
      <c r="O424" s="1" t="s">
        <v>422</v>
      </c>
      <c r="P424" s="1" t="s">
        <v>24357</v>
      </c>
      <c r="Q424" s="1" t="s">
        <v>24357</v>
      </c>
      <c r="R424" s="1" t="s">
        <v>14423</v>
      </c>
      <c r="S424" s="1" t="s">
        <v>422</v>
      </c>
      <c r="T424" s="1"/>
      <c r="U424" s="1"/>
      <c r="V424" s="1" t="s">
        <v>14433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14796</v>
      </c>
      <c r="F425" s="1" t="s">
        <v>15900</v>
      </c>
      <c r="G425" s="1" t="s">
        <v>16980</v>
      </c>
      <c r="H425" s="1" t="s">
        <v>18063</v>
      </c>
      <c r="I425" s="1" t="s">
        <v>10338</v>
      </c>
      <c r="J425" s="1"/>
      <c r="K425" s="1" t="s">
        <v>24341</v>
      </c>
      <c r="L425" s="1" t="s">
        <v>423</v>
      </c>
      <c r="M425" s="1" t="s">
        <v>11978</v>
      </c>
      <c r="N425" s="1" t="s">
        <v>13227</v>
      </c>
      <c r="O425" s="1" t="s">
        <v>423</v>
      </c>
      <c r="P425" s="1" t="s">
        <v>24357</v>
      </c>
      <c r="Q425" s="1" t="s">
        <v>24357</v>
      </c>
      <c r="R425" s="1" t="s">
        <v>14423</v>
      </c>
      <c r="S425" s="1" t="s">
        <v>423</v>
      </c>
      <c r="T425" s="1"/>
      <c r="U425" s="1"/>
      <c r="V425" s="1" t="s">
        <v>14433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14797</v>
      </c>
      <c r="F426" s="1" t="s">
        <v>15901</v>
      </c>
      <c r="G426" s="1" t="s">
        <v>16981</v>
      </c>
      <c r="H426" s="1" t="s">
        <v>18064</v>
      </c>
      <c r="I426" s="1" t="s">
        <v>10339</v>
      </c>
      <c r="J426" s="1"/>
      <c r="K426" s="1" t="s">
        <v>24341</v>
      </c>
      <c r="L426" s="1" t="s">
        <v>424</v>
      </c>
      <c r="M426" s="1" t="s">
        <v>11979</v>
      </c>
      <c r="N426" s="1" t="s">
        <v>13227</v>
      </c>
      <c r="O426" s="1" t="s">
        <v>424</v>
      </c>
      <c r="P426" s="1" t="s">
        <v>24357</v>
      </c>
      <c r="Q426" s="1" t="s">
        <v>24357</v>
      </c>
      <c r="R426" s="1" t="s">
        <v>14423</v>
      </c>
      <c r="S426" s="1" t="s">
        <v>424</v>
      </c>
      <c r="T426" s="1"/>
      <c r="U426" s="1"/>
      <c r="V426" s="1" t="s">
        <v>14433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14798</v>
      </c>
      <c r="F427" s="1" t="s">
        <v>15902</v>
      </c>
      <c r="G427" s="1" t="s">
        <v>16982</v>
      </c>
      <c r="H427" s="1" t="s">
        <v>18065</v>
      </c>
      <c r="I427" s="1" t="s">
        <v>10340</v>
      </c>
      <c r="J427" s="1"/>
      <c r="K427" s="1" t="s">
        <v>24341</v>
      </c>
      <c r="L427" s="1" t="s">
        <v>425</v>
      </c>
      <c r="M427" s="1" t="s">
        <v>11980</v>
      </c>
      <c r="N427" s="1" t="s">
        <v>13227</v>
      </c>
      <c r="O427" s="1" t="s">
        <v>425</v>
      </c>
      <c r="P427" s="1" t="s">
        <v>24357</v>
      </c>
      <c r="Q427" s="1" t="s">
        <v>24357</v>
      </c>
      <c r="R427" s="1" t="s">
        <v>14423</v>
      </c>
      <c r="S427" s="1" t="s">
        <v>425</v>
      </c>
      <c r="T427" s="1"/>
      <c r="U427" s="1"/>
      <c r="V427" s="1" t="s">
        <v>14433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5467</v>
      </c>
      <c r="G428" s="1" t="s">
        <v>7082</v>
      </c>
      <c r="H428" s="1" t="s">
        <v>8706</v>
      </c>
      <c r="I428" s="1" t="s">
        <v>10341</v>
      </c>
      <c r="J428" s="1"/>
      <c r="K428" s="1" t="s">
        <v>24341</v>
      </c>
      <c r="L428" s="1" t="s">
        <v>426</v>
      </c>
      <c r="M428" s="1" t="s">
        <v>11981</v>
      </c>
      <c r="N428" s="1" t="s">
        <v>13227</v>
      </c>
      <c r="O428" s="1" t="s">
        <v>426</v>
      </c>
      <c r="P428" s="1" t="s">
        <v>24357</v>
      </c>
      <c r="Q428" s="1" t="s">
        <v>24357</v>
      </c>
      <c r="R428" s="1" t="s">
        <v>14423</v>
      </c>
      <c r="S428" s="1" t="s">
        <v>426</v>
      </c>
      <c r="T428" s="1"/>
      <c r="U428" s="1"/>
      <c r="V428" s="1" t="s">
        <v>14433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5468</v>
      </c>
      <c r="G429" s="1" t="s">
        <v>7083</v>
      </c>
      <c r="H429" s="1" t="s">
        <v>8707</v>
      </c>
      <c r="I429" s="1" t="s">
        <v>10342</v>
      </c>
      <c r="J429" s="1"/>
      <c r="K429" s="1" t="s">
        <v>24341</v>
      </c>
      <c r="L429" s="1" t="s">
        <v>427</v>
      </c>
      <c r="M429" s="1" t="s">
        <v>11982</v>
      </c>
      <c r="N429" s="1" t="s">
        <v>13227</v>
      </c>
      <c r="O429" s="1" t="s">
        <v>427</v>
      </c>
      <c r="P429" s="1" t="s">
        <v>24357</v>
      </c>
      <c r="Q429" s="1" t="s">
        <v>24357</v>
      </c>
      <c r="R429" s="1" t="s">
        <v>14423</v>
      </c>
      <c r="S429" s="1" t="s">
        <v>427</v>
      </c>
      <c r="T429" s="1"/>
      <c r="U429" s="1"/>
      <c r="V429" s="1" t="s">
        <v>14433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14799</v>
      </c>
      <c r="F430" s="1" t="s">
        <v>15903</v>
      </c>
      <c r="G430" s="1" t="s">
        <v>16983</v>
      </c>
      <c r="H430" s="1" t="s">
        <v>18066</v>
      </c>
      <c r="I430" s="1" t="s">
        <v>10343</v>
      </c>
      <c r="J430" s="1"/>
      <c r="K430" s="1" t="s">
        <v>24341</v>
      </c>
      <c r="L430" s="1" t="s">
        <v>428</v>
      </c>
      <c r="M430" s="1" t="s">
        <v>11983</v>
      </c>
      <c r="N430" s="1" t="s">
        <v>13227</v>
      </c>
      <c r="O430" s="1" t="s">
        <v>428</v>
      </c>
      <c r="P430" s="1" t="s">
        <v>24357</v>
      </c>
      <c r="Q430" s="1" t="s">
        <v>24357</v>
      </c>
      <c r="R430" s="1" t="s">
        <v>14423</v>
      </c>
      <c r="S430" s="1" t="s">
        <v>428</v>
      </c>
      <c r="T430" s="1"/>
      <c r="U430" s="1"/>
      <c r="V430" s="1" t="s">
        <v>14433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14800</v>
      </c>
      <c r="F431" s="1" t="s">
        <v>15904</v>
      </c>
      <c r="G431" s="1" t="s">
        <v>16984</v>
      </c>
      <c r="H431" s="1" t="s">
        <v>18067</v>
      </c>
      <c r="I431" s="1" t="s">
        <v>10344</v>
      </c>
      <c r="J431" s="1"/>
      <c r="K431" s="1" t="s">
        <v>24341</v>
      </c>
      <c r="L431" s="1" t="s">
        <v>429</v>
      </c>
      <c r="M431" s="1" t="s">
        <v>11984</v>
      </c>
      <c r="N431" s="1" t="s">
        <v>13227</v>
      </c>
      <c r="O431" s="1" t="s">
        <v>429</v>
      </c>
      <c r="P431" s="1" t="s">
        <v>24357</v>
      </c>
      <c r="Q431" s="1" t="s">
        <v>24357</v>
      </c>
      <c r="R431" s="1" t="s">
        <v>14423</v>
      </c>
      <c r="S431" s="1" t="s">
        <v>429</v>
      </c>
      <c r="T431" s="1"/>
      <c r="U431" s="1"/>
      <c r="V431" s="1" t="s">
        <v>14433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5471</v>
      </c>
      <c r="G432" s="1" t="s">
        <v>7086</v>
      </c>
      <c r="H432" s="1" t="s">
        <v>8710</v>
      </c>
      <c r="I432" s="1" t="s">
        <v>10345</v>
      </c>
      <c r="J432" s="1"/>
      <c r="K432" s="1" t="s">
        <v>24341</v>
      </c>
      <c r="L432" s="1" t="s">
        <v>430</v>
      </c>
      <c r="M432" s="1" t="s">
        <v>11985</v>
      </c>
      <c r="N432" s="1" t="s">
        <v>13227</v>
      </c>
      <c r="O432" s="1" t="s">
        <v>430</v>
      </c>
      <c r="P432" s="1" t="s">
        <v>24357</v>
      </c>
      <c r="Q432" s="1" t="s">
        <v>24357</v>
      </c>
      <c r="R432" s="1" t="s">
        <v>14423</v>
      </c>
      <c r="S432" s="1" t="s">
        <v>430</v>
      </c>
      <c r="T432" s="1"/>
      <c r="U432" s="1"/>
      <c r="V432" s="1" t="s">
        <v>14433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14801</v>
      </c>
      <c r="F433" s="1" t="s">
        <v>15905</v>
      </c>
      <c r="G433" s="1" t="s">
        <v>16985</v>
      </c>
      <c r="H433" s="1" t="s">
        <v>18068</v>
      </c>
      <c r="I433" s="1" t="s">
        <v>10346</v>
      </c>
      <c r="J433" s="1"/>
      <c r="K433" s="1" t="s">
        <v>24341</v>
      </c>
      <c r="L433" s="1" t="s">
        <v>431</v>
      </c>
      <c r="M433" s="1" t="s">
        <v>11986</v>
      </c>
      <c r="N433" s="1" t="s">
        <v>13227</v>
      </c>
      <c r="O433" s="1" t="s">
        <v>431</v>
      </c>
      <c r="P433" s="1" t="s">
        <v>24357</v>
      </c>
      <c r="Q433" s="1" t="s">
        <v>24357</v>
      </c>
      <c r="R433" s="1" t="s">
        <v>14423</v>
      </c>
      <c r="S433" s="1" t="s">
        <v>431</v>
      </c>
      <c r="T433" s="1"/>
      <c r="U433" s="1"/>
      <c r="V433" s="1" t="s">
        <v>14433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14802</v>
      </c>
      <c r="F434" s="1" t="s">
        <v>15906</v>
      </c>
      <c r="G434" s="1" t="s">
        <v>16986</v>
      </c>
      <c r="H434" s="1" t="s">
        <v>18052</v>
      </c>
      <c r="I434" s="1" t="s">
        <v>10347</v>
      </c>
      <c r="J434" s="1"/>
      <c r="K434" s="1" t="s">
        <v>24341</v>
      </c>
      <c r="L434" s="1" t="s">
        <v>432</v>
      </c>
      <c r="M434" s="1" t="s">
        <v>11987</v>
      </c>
      <c r="N434" s="1" t="s">
        <v>13227</v>
      </c>
      <c r="O434" s="1" t="s">
        <v>432</v>
      </c>
      <c r="P434" s="1" t="s">
        <v>24357</v>
      </c>
      <c r="Q434" s="1" t="s">
        <v>24357</v>
      </c>
      <c r="R434" s="1" t="s">
        <v>14423</v>
      </c>
      <c r="S434" s="1" t="s">
        <v>432</v>
      </c>
      <c r="T434" s="1"/>
      <c r="U434" s="1"/>
      <c r="V434" s="1" t="s">
        <v>14433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14803</v>
      </c>
      <c r="F435" s="1" t="s">
        <v>15907</v>
      </c>
      <c r="G435" s="1" t="s">
        <v>16987</v>
      </c>
      <c r="H435" s="1" t="s">
        <v>18069</v>
      </c>
      <c r="I435" s="1" t="s">
        <v>10348</v>
      </c>
      <c r="J435" s="1"/>
      <c r="K435" s="1" t="s">
        <v>24341</v>
      </c>
      <c r="L435" s="1" t="s">
        <v>433</v>
      </c>
      <c r="M435" s="1" t="s">
        <v>11988</v>
      </c>
      <c r="N435" s="1" t="s">
        <v>13227</v>
      </c>
      <c r="O435" s="1" t="s">
        <v>433</v>
      </c>
      <c r="P435" s="1" t="s">
        <v>24357</v>
      </c>
      <c r="Q435" s="1" t="s">
        <v>24357</v>
      </c>
      <c r="R435" s="1" t="s">
        <v>14423</v>
      </c>
      <c r="S435" s="1" t="s">
        <v>433</v>
      </c>
      <c r="T435" s="1"/>
      <c r="U435" s="1"/>
      <c r="V435" s="1" t="s">
        <v>14433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14804</v>
      </c>
      <c r="F436" s="1" t="s">
        <v>15908</v>
      </c>
      <c r="G436" s="1" t="s">
        <v>16988</v>
      </c>
      <c r="H436" s="1" t="s">
        <v>18070</v>
      </c>
      <c r="I436" s="1" t="s">
        <v>10349</v>
      </c>
      <c r="J436" s="1"/>
      <c r="K436" s="1" t="s">
        <v>24341</v>
      </c>
      <c r="L436" s="1" t="s">
        <v>434</v>
      </c>
      <c r="M436" s="1" t="s">
        <v>11989</v>
      </c>
      <c r="N436" s="1" t="s">
        <v>13227</v>
      </c>
      <c r="O436" s="1" t="s">
        <v>434</v>
      </c>
      <c r="P436" s="1" t="s">
        <v>24357</v>
      </c>
      <c r="Q436" s="1" t="s">
        <v>24357</v>
      </c>
      <c r="R436" s="1" t="s">
        <v>14423</v>
      </c>
      <c r="S436" s="1" t="s">
        <v>434</v>
      </c>
      <c r="T436" s="1"/>
      <c r="U436" s="1"/>
      <c r="V436" s="1" t="s">
        <v>14433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5476</v>
      </c>
      <c r="G437" s="1" t="s">
        <v>7091</v>
      </c>
      <c r="H437" s="1" t="s">
        <v>8714</v>
      </c>
      <c r="I437" s="1" t="s">
        <v>10350</v>
      </c>
      <c r="J437" s="1"/>
      <c r="K437" s="1" t="s">
        <v>24341</v>
      </c>
      <c r="L437" s="1" t="s">
        <v>435</v>
      </c>
      <c r="M437" s="1" t="s">
        <v>11990</v>
      </c>
      <c r="N437" s="1" t="s">
        <v>13227</v>
      </c>
      <c r="O437" s="1" t="s">
        <v>435</v>
      </c>
      <c r="P437" s="1" t="s">
        <v>24357</v>
      </c>
      <c r="Q437" s="1" t="s">
        <v>24357</v>
      </c>
      <c r="R437" s="1" t="s">
        <v>14423</v>
      </c>
      <c r="S437" s="1" t="s">
        <v>435</v>
      </c>
      <c r="T437" s="1"/>
      <c r="U437" s="1"/>
      <c r="V437" s="1" t="s">
        <v>14433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5477</v>
      </c>
      <c r="G438" s="1" t="s">
        <v>7092</v>
      </c>
      <c r="H438" s="1" t="s">
        <v>8715</v>
      </c>
      <c r="I438" s="1" t="s">
        <v>10351</v>
      </c>
      <c r="J438" s="1"/>
      <c r="K438" s="1" t="s">
        <v>24341</v>
      </c>
      <c r="L438" s="1" t="s">
        <v>436</v>
      </c>
      <c r="M438" s="1" t="s">
        <v>11991</v>
      </c>
      <c r="N438" s="1" t="s">
        <v>13227</v>
      </c>
      <c r="O438" s="1" t="s">
        <v>436</v>
      </c>
      <c r="P438" s="1" t="s">
        <v>24357</v>
      </c>
      <c r="Q438" s="1" t="s">
        <v>24357</v>
      </c>
      <c r="R438" s="1" t="s">
        <v>14423</v>
      </c>
      <c r="S438" s="1" t="s">
        <v>436</v>
      </c>
      <c r="T438" s="1"/>
      <c r="U438" s="1"/>
      <c r="V438" s="1" t="s">
        <v>14433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14805</v>
      </c>
      <c r="F439" s="1" t="s">
        <v>15909</v>
      </c>
      <c r="G439" s="1" t="s">
        <v>16989</v>
      </c>
      <c r="H439" s="1" t="s">
        <v>18071</v>
      </c>
      <c r="I439" s="1" t="s">
        <v>9991</v>
      </c>
      <c r="J439" s="1"/>
      <c r="K439" s="1" t="s">
        <v>24341</v>
      </c>
      <c r="L439" s="1" t="s">
        <v>437</v>
      </c>
      <c r="M439" s="1" t="s">
        <v>11992</v>
      </c>
      <c r="N439" s="1" t="s">
        <v>13227</v>
      </c>
      <c r="O439" s="1" t="s">
        <v>437</v>
      </c>
      <c r="P439" s="1" t="s">
        <v>24357</v>
      </c>
      <c r="Q439" s="1" t="s">
        <v>24357</v>
      </c>
      <c r="R439" s="1" t="s">
        <v>14423</v>
      </c>
      <c r="S439" s="1" t="s">
        <v>437</v>
      </c>
      <c r="T439" s="1"/>
      <c r="U439" s="1"/>
      <c r="V439" s="1" t="s">
        <v>14433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14806</v>
      </c>
      <c r="F440" s="1" t="s">
        <v>15910</v>
      </c>
      <c r="G440" s="1" t="s">
        <v>16990</v>
      </c>
      <c r="H440" s="1" t="s">
        <v>18072</v>
      </c>
      <c r="I440" s="1" t="s">
        <v>10352</v>
      </c>
      <c r="J440" s="1"/>
      <c r="K440" s="1" t="s">
        <v>24341</v>
      </c>
      <c r="L440" s="1" t="s">
        <v>438</v>
      </c>
      <c r="M440" s="1" t="s">
        <v>11993</v>
      </c>
      <c r="N440" s="1" t="s">
        <v>13227</v>
      </c>
      <c r="O440" s="1" t="s">
        <v>438</v>
      </c>
      <c r="P440" s="1" t="s">
        <v>24357</v>
      </c>
      <c r="Q440" s="1" t="s">
        <v>24357</v>
      </c>
      <c r="R440" s="1" t="s">
        <v>14423</v>
      </c>
      <c r="S440" s="1" t="s">
        <v>438</v>
      </c>
      <c r="T440" s="1"/>
      <c r="U440" s="1"/>
      <c r="V440" s="1" t="s">
        <v>14433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14807</v>
      </c>
      <c r="F441" s="1" t="s">
        <v>15911</v>
      </c>
      <c r="G441" s="1" t="s">
        <v>16991</v>
      </c>
      <c r="H441" s="1" t="s">
        <v>18073</v>
      </c>
      <c r="I441" s="1" t="s">
        <v>10353</v>
      </c>
      <c r="J441" s="1"/>
      <c r="K441" s="1" t="s">
        <v>24341</v>
      </c>
      <c r="L441" s="1" t="s">
        <v>439</v>
      </c>
      <c r="M441" s="1" t="s">
        <v>11994</v>
      </c>
      <c r="N441" s="1" t="s">
        <v>13227</v>
      </c>
      <c r="O441" s="1" t="s">
        <v>439</v>
      </c>
      <c r="P441" s="1" t="s">
        <v>24357</v>
      </c>
      <c r="Q441" s="1" t="s">
        <v>24357</v>
      </c>
      <c r="R441" s="1" t="s">
        <v>14423</v>
      </c>
      <c r="S441" s="1" t="s">
        <v>439</v>
      </c>
      <c r="T441" s="1"/>
      <c r="U441" s="1"/>
      <c r="V441" s="1" t="s">
        <v>14433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14808</v>
      </c>
      <c r="F442" s="1" t="s">
        <v>15912</v>
      </c>
      <c r="G442" s="1" t="s">
        <v>16992</v>
      </c>
      <c r="H442" s="1" t="s">
        <v>18074</v>
      </c>
      <c r="I442" s="1" t="s">
        <v>10354</v>
      </c>
      <c r="J442" s="1"/>
      <c r="K442" s="1" t="s">
        <v>24341</v>
      </c>
      <c r="L442" s="1" t="s">
        <v>440</v>
      </c>
      <c r="M442" s="1" t="s">
        <v>11995</v>
      </c>
      <c r="N442" s="1" t="s">
        <v>13227</v>
      </c>
      <c r="O442" s="1" t="s">
        <v>440</v>
      </c>
      <c r="P442" s="1" t="s">
        <v>24357</v>
      </c>
      <c r="Q442" s="1" t="s">
        <v>24357</v>
      </c>
      <c r="R442" s="1" t="s">
        <v>14423</v>
      </c>
      <c r="S442" s="1" t="s">
        <v>440</v>
      </c>
      <c r="T442" s="1"/>
      <c r="U442" s="1"/>
      <c r="V442" s="1" t="s">
        <v>14433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14809</v>
      </c>
      <c r="F443" s="1" t="s">
        <v>15913</v>
      </c>
      <c r="G443" s="1" t="s">
        <v>16993</v>
      </c>
      <c r="H443" s="1" t="s">
        <v>18075</v>
      </c>
      <c r="I443" s="1" t="s">
        <v>10355</v>
      </c>
      <c r="J443" s="1"/>
      <c r="K443" s="1" t="s">
        <v>24341</v>
      </c>
      <c r="L443" s="1" t="s">
        <v>441</v>
      </c>
      <c r="M443" s="1" t="s">
        <v>11996</v>
      </c>
      <c r="N443" s="1" t="s">
        <v>13227</v>
      </c>
      <c r="O443" s="1" t="s">
        <v>441</v>
      </c>
      <c r="P443" s="1" t="s">
        <v>24357</v>
      </c>
      <c r="Q443" s="1" t="s">
        <v>24357</v>
      </c>
      <c r="R443" s="1" t="s">
        <v>14423</v>
      </c>
      <c r="S443" s="1" t="s">
        <v>441</v>
      </c>
      <c r="T443" s="1"/>
      <c r="U443" s="1"/>
      <c r="V443" s="1" t="s">
        <v>14433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14810</v>
      </c>
      <c r="F444" s="1" t="s">
        <v>15914</v>
      </c>
      <c r="G444" s="1" t="s">
        <v>16994</v>
      </c>
      <c r="H444" s="1" t="s">
        <v>18076</v>
      </c>
      <c r="I444" s="1" t="s">
        <v>10356</v>
      </c>
      <c r="J444" s="1"/>
      <c r="K444" s="1" t="s">
        <v>24341</v>
      </c>
      <c r="L444" s="1" t="s">
        <v>442</v>
      </c>
      <c r="M444" s="1" t="s">
        <v>11997</v>
      </c>
      <c r="N444" s="1" t="s">
        <v>13227</v>
      </c>
      <c r="O444" s="1" t="s">
        <v>442</v>
      </c>
      <c r="P444" s="1" t="s">
        <v>24357</v>
      </c>
      <c r="Q444" s="1" t="s">
        <v>24357</v>
      </c>
      <c r="R444" s="1" t="s">
        <v>14423</v>
      </c>
      <c r="S444" s="1" t="s">
        <v>442</v>
      </c>
      <c r="T444" s="1"/>
      <c r="U444" s="1"/>
      <c r="V444" s="1" t="s">
        <v>14433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14811</v>
      </c>
      <c r="F445" s="1" t="s">
        <v>15915</v>
      </c>
      <c r="G445" s="1" t="s">
        <v>16995</v>
      </c>
      <c r="H445" s="1" t="s">
        <v>18072</v>
      </c>
      <c r="I445" s="1" t="s">
        <v>10357</v>
      </c>
      <c r="J445" s="1"/>
      <c r="K445" s="1" t="s">
        <v>24341</v>
      </c>
      <c r="L445" s="1" t="s">
        <v>443</v>
      </c>
      <c r="M445" s="1" t="s">
        <v>11998</v>
      </c>
      <c r="N445" s="1" t="s">
        <v>13227</v>
      </c>
      <c r="O445" s="1" t="s">
        <v>443</v>
      </c>
      <c r="P445" s="1" t="s">
        <v>24357</v>
      </c>
      <c r="Q445" s="1" t="s">
        <v>24357</v>
      </c>
      <c r="R445" s="1" t="s">
        <v>14423</v>
      </c>
      <c r="S445" s="1" t="s">
        <v>443</v>
      </c>
      <c r="T445" s="1"/>
      <c r="U445" s="1"/>
      <c r="V445" s="1" t="s">
        <v>14433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14812</v>
      </c>
      <c r="F446" s="1" t="s">
        <v>15916</v>
      </c>
      <c r="G446" s="1" t="s">
        <v>16996</v>
      </c>
      <c r="H446" s="1" t="s">
        <v>18077</v>
      </c>
      <c r="I446" s="1" t="s">
        <v>10358</v>
      </c>
      <c r="J446" s="1"/>
      <c r="K446" s="1" t="s">
        <v>24341</v>
      </c>
      <c r="L446" s="1" t="s">
        <v>444</v>
      </c>
      <c r="M446" s="1" t="s">
        <v>11999</v>
      </c>
      <c r="N446" s="1" t="s">
        <v>13227</v>
      </c>
      <c r="O446" s="1" t="s">
        <v>444</v>
      </c>
      <c r="P446" s="1" t="s">
        <v>24357</v>
      </c>
      <c r="Q446" s="1" t="s">
        <v>24357</v>
      </c>
      <c r="R446" s="1" t="s">
        <v>14423</v>
      </c>
      <c r="S446" s="1" t="s">
        <v>444</v>
      </c>
      <c r="T446" s="1"/>
      <c r="U446" s="1"/>
      <c r="V446" s="1" t="s">
        <v>14433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5486</v>
      </c>
      <c r="G447" s="1" t="s">
        <v>7101</v>
      </c>
      <c r="H447" s="1" t="s">
        <v>8723</v>
      </c>
      <c r="I447" s="1" t="s">
        <v>10359</v>
      </c>
      <c r="J447" s="1"/>
      <c r="K447" s="1" t="s">
        <v>24341</v>
      </c>
      <c r="L447" s="1" t="s">
        <v>445</v>
      </c>
      <c r="M447" s="1" t="s">
        <v>12000</v>
      </c>
      <c r="N447" s="1" t="s">
        <v>13227</v>
      </c>
      <c r="O447" s="1" t="s">
        <v>445</v>
      </c>
      <c r="P447" s="1" t="s">
        <v>24357</v>
      </c>
      <c r="Q447" s="1" t="s">
        <v>24357</v>
      </c>
      <c r="R447" s="1" t="s">
        <v>14423</v>
      </c>
      <c r="S447" s="1" t="s">
        <v>445</v>
      </c>
      <c r="T447" s="1"/>
      <c r="U447" s="1"/>
      <c r="V447" s="1" t="s">
        <v>14433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14813</v>
      </c>
      <c r="F448" s="1" t="s">
        <v>14813</v>
      </c>
      <c r="G448" s="1" t="s">
        <v>16997</v>
      </c>
      <c r="H448" s="1" t="s">
        <v>18078</v>
      </c>
      <c r="I448" s="1" t="s">
        <v>10360</v>
      </c>
      <c r="J448" s="1"/>
      <c r="K448" s="1" t="s">
        <v>24341</v>
      </c>
      <c r="L448" s="1" t="s">
        <v>446</v>
      </c>
      <c r="M448" s="1" t="s">
        <v>12001</v>
      </c>
      <c r="N448" s="1" t="s">
        <v>13227</v>
      </c>
      <c r="O448" s="1" t="s">
        <v>446</v>
      </c>
      <c r="P448" s="1" t="s">
        <v>24357</v>
      </c>
      <c r="Q448" s="1" t="s">
        <v>24357</v>
      </c>
      <c r="R448" s="1" t="s">
        <v>14423</v>
      </c>
      <c r="S448" s="1" t="s">
        <v>446</v>
      </c>
      <c r="T448" s="1"/>
      <c r="U448" s="1"/>
      <c r="V448" s="1" t="s">
        <v>14433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14814</v>
      </c>
      <c r="F449" s="1" t="s">
        <v>15917</v>
      </c>
      <c r="G449" s="1" t="s">
        <v>16998</v>
      </c>
      <c r="H449" s="1" t="s">
        <v>18079</v>
      </c>
      <c r="I449" s="1" t="s">
        <v>10361</v>
      </c>
      <c r="J449" s="1"/>
      <c r="K449" s="1" t="s">
        <v>24341</v>
      </c>
      <c r="L449" s="1" t="s">
        <v>447</v>
      </c>
      <c r="M449" s="1" t="s">
        <v>12002</v>
      </c>
      <c r="N449" s="1" t="s">
        <v>13227</v>
      </c>
      <c r="O449" s="1" t="s">
        <v>447</v>
      </c>
      <c r="P449" s="1" t="s">
        <v>24357</v>
      </c>
      <c r="Q449" s="1" t="s">
        <v>24357</v>
      </c>
      <c r="R449" s="1" t="s">
        <v>14423</v>
      </c>
      <c r="S449" s="1" t="s">
        <v>447</v>
      </c>
      <c r="T449" s="1"/>
      <c r="U449" s="1"/>
      <c r="V449" s="1" t="s">
        <v>14433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14815</v>
      </c>
      <c r="F450" s="1" t="s">
        <v>15918</v>
      </c>
      <c r="G450" s="1" t="s">
        <v>16999</v>
      </c>
      <c r="H450" s="1" t="s">
        <v>18080</v>
      </c>
      <c r="I450" s="1" t="s">
        <v>10362</v>
      </c>
      <c r="J450" s="1"/>
      <c r="K450" s="1" t="s">
        <v>24341</v>
      </c>
      <c r="L450" s="1" t="s">
        <v>448</v>
      </c>
      <c r="M450" s="1" t="s">
        <v>12003</v>
      </c>
      <c r="N450" s="1" t="s">
        <v>13227</v>
      </c>
      <c r="O450" s="1" t="s">
        <v>448</v>
      </c>
      <c r="P450" s="1" t="s">
        <v>24357</v>
      </c>
      <c r="Q450" s="1" t="s">
        <v>24357</v>
      </c>
      <c r="R450" s="1" t="s">
        <v>14423</v>
      </c>
      <c r="S450" s="1" t="s">
        <v>448</v>
      </c>
      <c r="T450" s="1"/>
      <c r="U450" s="1"/>
      <c r="V450" s="1" t="s">
        <v>14433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14816</v>
      </c>
      <c r="F451" s="1" t="s">
        <v>15919</v>
      </c>
      <c r="G451" s="1" t="s">
        <v>17000</v>
      </c>
      <c r="H451" s="1" t="s">
        <v>18081</v>
      </c>
      <c r="I451" s="1" t="s">
        <v>10363</v>
      </c>
      <c r="J451" s="1"/>
      <c r="K451" s="1" t="s">
        <v>24341</v>
      </c>
      <c r="L451" s="1" t="s">
        <v>449</v>
      </c>
      <c r="M451" s="1" t="s">
        <v>12004</v>
      </c>
      <c r="N451" s="1" t="s">
        <v>13227</v>
      </c>
      <c r="O451" s="1" t="s">
        <v>449</v>
      </c>
      <c r="P451" s="1" t="s">
        <v>24357</v>
      </c>
      <c r="Q451" s="1" t="s">
        <v>24357</v>
      </c>
      <c r="R451" s="1" t="s">
        <v>14423</v>
      </c>
      <c r="S451" s="1" t="s">
        <v>449</v>
      </c>
      <c r="T451" s="1"/>
      <c r="U451" s="1"/>
      <c r="V451" s="1" t="s">
        <v>14433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14817</v>
      </c>
      <c r="F452" s="1" t="s">
        <v>14817</v>
      </c>
      <c r="G452" s="1" t="s">
        <v>17001</v>
      </c>
      <c r="H452" s="1" t="s">
        <v>18082</v>
      </c>
      <c r="I452" s="1" t="s">
        <v>10364</v>
      </c>
      <c r="J452" s="1"/>
      <c r="K452" s="1" t="s">
        <v>24341</v>
      </c>
      <c r="L452" s="1" t="s">
        <v>450</v>
      </c>
      <c r="M452" s="1" t="s">
        <v>12005</v>
      </c>
      <c r="N452" s="1" t="s">
        <v>13227</v>
      </c>
      <c r="O452" s="1" t="s">
        <v>450</v>
      </c>
      <c r="P452" s="1" t="s">
        <v>24357</v>
      </c>
      <c r="Q452" s="1" t="s">
        <v>24357</v>
      </c>
      <c r="R452" s="1" t="s">
        <v>14423</v>
      </c>
      <c r="S452" s="1" t="s">
        <v>450</v>
      </c>
      <c r="T452" s="1"/>
      <c r="U452" s="1"/>
      <c r="V452" s="1" t="s">
        <v>14433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14818</v>
      </c>
      <c r="F453" s="1" t="s">
        <v>15920</v>
      </c>
      <c r="G453" s="1" t="s">
        <v>17002</v>
      </c>
      <c r="H453" s="1" t="s">
        <v>18081</v>
      </c>
      <c r="I453" s="1" t="s">
        <v>10365</v>
      </c>
      <c r="J453" s="1"/>
      <c r="K453" s="1" t="s">
        <v>24341</v>
      </c>
      <c r="L453" s="1" t="s">
        <v>451</v>
      </c>
      <c r="M453" s="1" t="s">
        <v>12006</v>
      </c>
      <c r="N453" s="1" t="s">
        <v>13227</v>
      </c>
      <c r="O453" s="1" t="s">
        <v>451</v>
      </c>
      <c r="P453" s="1" t="s">
        <v>24357</v>
      </c>
      <c r="Q453" s="1" t="s">
        <v>24357</v>
      </c>
      <c r="R453" s="1" t="s">
        <v>14423</v>
      </c>
      <c r="S453" s="1" t="s">
        <v>451</v>
      </c>
      <c r="T453" s="1"/>
      <c r="U453" s="1"/>
      <c r="V453" s="1" t="s">
        <v>14433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14819</v>
      </c>
      <c r="F454" s="1" t="s">
        <v>15921</v>
      </c>
      <c r="G454" s="1" t="s">
        <v>17003</v>
      </c>
      <c r="H454" s="1" t="s">
        <v>18083</v>
      </c>
      <c r="I454" s="1" t="s">
        <v>10366</v>
      </c>
      <c r="J454" s="1"/>
      <c r="K454" s="1" t="s">
        <v>24341</v>
      </c>
      <c r="L454" s="1" t="s">
        <v>452</v>
      </c>
      <c r="M454" s="1" t="s">
        <v>12007</v>
      </c>
      <c r="N454" s="1" t="s">
        <v>13227</v>
      </c>
      <c r="O454" s="1" t="s">
        <v>452</v>
      </c>
      <c r="P454" s="1" t="s">
        <v>24357</v>
      </c>
      <c r="Q454" s="1" t="s">
        <v>24357</v>
      </c>
      <c r="R454" s="1" t="s">
        <v>14423</v>
      </c>
      <c r="S454" s="1" t="s">
        <v>452</v>
      </c>
      <c r="T454" s="1"/>
      <c r="U454" s="1"/>
      <c r="V454" s="1" t="s">
        <v>14433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14820</v>
      </c>
      <c r="F455" s="1" t="s">
        <v>15922</v>
      </c>
      <c r="G455" s="1" t="s">
        <v>17004</v>
      </c>
      <c r="H455" s="1" t="s">
        <v>18084</v>
      </c>
      <c r="I455" s="1" t="s">
        <v>10367</v>
      </c>
      <c r="J455" s="1"/>
      <c r="K455" s="1" t="s">
        <v>24341</v>
      </c>
      <c r="L455" s="1" t="s">
        <v>453</v>
      </c>
      <c r="M455" s="1" t="s">
        <v>12008</v>
      </c>
      <c r="N455" s="1" t="s">
        <v>13227</v>
      </c>
      <c r="O455" s="1" t="s">
        <v>453</v>
      </c>
      <c r="P455" s="1" t="s">
        <v>24357</v>
      </c>
      <c r="Q455" s="1" t="s">
        <v>24357</v>
      </c>
      <c r="R455" s="1" t="s">
        <v>14423</v>
      </c>
      <c r="S455" s="1" t="s">
        <v>453</v>
      </c>
      <c r="T455" s="1"/>
      <c r="U455" s="1"/>
      <c r="V455" s="1" t="s">
        <v>14433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14821</v>
      </c>
      <c r="F456" s="1" t="s">
        <v>15923</v>
      </c>
      <c r="G456" s="1" t="s">
        <v>17005</v>
      </c>
      <c r="H456" s="1" t="s">
        <v>18085</v>
      </c>
      <c r="I456" s="1" t="s">
        <v>10368</v>
      </c>
      <c r="J456" s="1"/>
      <c r="K456" s="1" t="s">
        <v>24341</v>
      </c>
      <c r="L456" s="1" t="s">
        <v>454</v>
      </c>
      <c r="M456" s="1" t="s">
        <v>12009</v>
      </c>
      <c r="N456" s="1" t="s">
        <v>13227</v>
      </c>
      <c r="O456" s="1" t="s">
        <v>454</v>
      </c>
      <c r="P456" s="1" t="s">
        <v>24357</v>
      </c>
      <c r="Q456" s="1" t="s">
        <v>24357</v>
      </c>
      <c r="R456" s="1" t="s">
        <v>14423</v>
      </c>
      <c r="S456" s="1" t="s">
        <v>454</v>
      </c>
      <c r="T456" s="1"/>
      <c r="U456" s="1"/>
      <c r="V456" s="1" t="s">
        <v>14433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14822</v>
      </c>
      <c r="F457" s="1" t="s">
        <v>15924</v>
      </c>
      <c r="G457" s="1" t="s">
        <v>17006</v>
      </c>
      <c r="H457" s="1" t="s">
        <v>18086</v>
      </c>
      <c r="I457" s="1" t="s">
        <v>10369</v>
      </c>
      <c r="J457" s="1"/>
      <c r="K457" s="1" t="s">
        <v>24341</v>
      </c>
      <c r="L457" s="1" t="s">
        <v>455</v>
      </c>
      <c r="M457" s="1" t="s">
        <v>12010</v>
      </c>
      <c r="N457" s="1" t="s">
        <v>13227</v>
      </c>
      <c r="O457" s="1" t="s">
        <v>455</v>
      </c>
      <c r="P457" s="1" t="s">
        <v>24357</v>
      </c>
      <c r="Q457" s="1" t="s">
        <v>24357</v>
      </c>
      <c r="R457" s="1" t="s">
        <v>14423</v>
      </c>
      <c r="S457" s="1" t="s">
        <v>455</v>
      </c>
      <c r="T457" s="1"/>
      <c r="U457" s="1"/>
      <c r="V457" s="1" t="s">
        <v>14433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5495</v>
      </c>
      <c r="G458" s="1" t="s">
        <v>7112</v>
      </c>
      <c r="H458" s="1" t="s">
        <v>8733</v>
      </c>
      <c r="I458" s="1" t="s">
        <v>10370</v>
      </c>
      <c r="J458" s="1"/>
      <c r="K458" s="1" t="s">
        <v>24341</v>
      </c>
      <c r="L458" s="1" t="s">
        <v>456</v>
      </c>
      <c r="M458" s="1" t="s">
        <v>12011</v>
      </c>
      <c r="N458" s="1" t="s">
        <v>13227</v>
      </c>
      <c r="O458" s="1" t="s">
        <v>456</v>
      </c>
      <c r="P458" s="1" t="s">
        <v>24357</v>
      </c>
      <c r="Q458" s="1" t="s">
        <v>24357</v>
      </c>
      <c r="R458" s="1" t="s">
        <v>14423</v>
      </c>
      <c r="S458" s="1" t="s">
        <v>456</v>
      </c>
      <c r="T458" s="1"/>
      <c r="U458" s="1"/>
      <c r="V458" s="1" t="s">
        <v>14433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5496</v>
      </c>
      <c r="G459" s="1" t="s">
        <v>3844</v>
      </c>
      <c r="H459" s="1" t="s">
        <v>8715</v>
      </c>
      <c r="I459" s="1" t="s">
        <v>10371</v>
      </c>
      <c r="J459" s="1"/>
      <c r="K459" s="1" t="s">
        <v>24341</v>
      </c>
      <c r="L459" s="1" t="s">
        <v>457</v>
      </c>
      <c r="M459" s="1" t="s">
        <v>12012</v>
      </c>
      <c r="N459" s="1" t="s">
        <v>13227</v>
      </c>
      <c r="O459" s="1" t="s">
        <v>457</v>
      </c>
      <c r="P459" s="1" t="s">
        <v>24357</v>
      </c>
      <c r="Q459" s="1" t="s">
        <v>24357</v>
      </c>
      <c r="R459" s="1" t="s">
        <v>14423</v>
      </c>
      <c r="S459" s="1" t="s">
        <v>457</v>
      </c>
      <c r="T459" s="1"/>
      <c r="U459" s="1"/>
      <c r="V459" s="1" t="s">
        <v>14433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14823</v>
      </c>
      <c r="F460" s="1" t="s">
        <v>15925</v>
      </c>
      <c r="G460" s="1" t="s">
        <v>17007</v>
      </c>
      <c r="H460" s="1" t="s">
        <v>18087</v>
      </c>
      <c r="I460" s="1" t="s">
        <v>10372</v>
      </c>
      <c r="J460" s="1"/>
      <c r="K460" s="1" t="s">
        <v>24341</v>
      </c>
      <c r="L460" s="1" t="s">
        <v>458</v>
      </c>
      <c r="M460" s="1" t="s">
        <v>12013</v>
      </c>
      <c r="N460" s="1" t="s">
        <v>13227</v>
      </c>
      <c r="O460" s="1" t="s">
        <v>458</v>
      </c>
      <c r="P460" s="1" t="s">
        <v>24357</v>
      </c>
      <c r="Q460" s="1" t="s">
        <v>24357</v>
      </c>
      <c r="R460" s="1" t="s">
        <v>14423</v>
      </c>
      <c r="S460" s="1" t="s">
        <v>458</v>
      </c>
      <c r="T460" s="1"/>
      <c r="U460" s="1"/>
      <c r="V460" s="1" t="s">
        <v>14433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14824</v>
      </c>
      <c r="F461" s="1" t="s">
        <v>15926</v>
      </c>
      <c r="G461" s="1" t="s">
        <v>17008</v>
      </c>
      <c r="H461" s="1" t="s">
        <v>18088</v>
      </c>
      <c r="I461" s="1" t="s">
        <v>10373</v>
      </c>
      <c r="J461" s="1"/>
      <c r="K461" s="1" t="s">
        <v>24341</v>
      </c>
      <c r="L461" s="1" t="s">
        <v>459</v>
      </c>
      <c r="M461" s="1" t="s">
        <v>12014</v>
      </c>
      <c r="N461" s="1" t="s">
        <v>13227</v>
      </c>
      <c r="O461" s="1" t="s">
        <v>459</v>
      </c>
      <c r="P461" s="1" t="s">
        <v>24358</v>
      </c>
      <c r="Q461" s="1" t="s">
        <v>24623</v>
      </c>
      <c r="R461" s="1" t="s">
        <v>14423</v>
      </c>
      <c r="S461" s="1" t="s">
        <v>459</v>
      </c>
      <c r="T461" s="1" t="s">
        <v>25407</v>
      </c>
      <c r="U461" s="1"/>
      <c r="V461" s="1" t="s">
        <v>14433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14825</v>
      </c>
      <c r="F462" s="1" t="s">
        <v>15927</v>
      </c>
      <c r="G462" s="1" t="s">
        <v>17009</v>
      </c>
      <c r="H462" s="1" t="s">
        <v>18089</v>
      </c>
      <c r="I462" s="1" t="s">
        <v>10374</v>
      </c>
      <c r="J462" s="1"/>
      <c r="K462" s="1" t="s">
        <v>24341</v>
      </c>
      <c r="L462" s="1" t="s">
        <v>460</v>
      </c>
      <c r="M462" s="1" t="s">
        <v>12015</v>
      </c>
      <c r="N462" s="1" t="s">
        <v>13227</v>
      </c>
      <c r="O462" s="1" t="s">
        <v>460</v>
      </c>
      <c r="P462" s="1" t="s">
        <v>24358</v>
      </c>
      <c r="Q462" s="1" t="s">
        <v>24624</v>
      </c>
      <c r="R462" s="1" t="s">
        <v>14423</v>
      </c>
      <c r="S462" s="1" t="s">
        <v>460</v>
      </c>
      <c r="T462" s="1"/>
      <c r="U462" s="1"/>
      <c r="V462" s="1" t="s">
        <v>14433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14826</v>
      </c>
      <c r="F463" s="1" t="s">
        <v>15928</v>
      </c>
      <c r="G463" s="1" t="s">
        <v>17010</v>
      </c>
      <c r="H463" s="1" t="s">
        <v>18090</v>
      </c>
      <c r="I463" s="1" t="s">
        <v>10375</v>
      </c>
      <c r="J463" s="1"/>
      <c r="K463" s="1" t="s">
        <v>24341</v>
      </c>
      <c r="L463" s="1" t="s">
        <v>461</v>
      </c>
      <c r="M463" s="1" t="s">
        <v>12016</v>
      </c>
      <c r="N463" s="1" t="s">
        <v>13227</v>
      </c>
      <c r="O463" s="1" t="s">
        <v>461</v>
      </c>
      <c r="P463" s="1" t="s">
        <v>24358</v>
      </c>
      <c r="Q463" s="1" t="s">
        <v>24625</v>
      </c>
      <c r="R463" s="1" t="s">
        <v>14423</v>
      </c>
      <c r="S463" s="1" t="s">
        <v>461</v>
      </c>
      <c r="T463" s="1"/>
      <c r="U463" s="1"/>
      <c r="V463" s="1" t="s">
        <v>14433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14827</v>
      </c>
      <c r="F464" s="1" t="s">
        <v>15929</v>
      </c>
      <c r="G464" s="1" t="s">
        <v>14824</v>
      </c>
      <c r="H464" s="1" t="s">
        <v>18088</v>
      </c>
      <c r="I464" s="1" t="s">
        <v>10376</v>
      </c>
      <c r="J464" s="1"/>
      <c r="K464" s="1" t="s">
        <v>24341</v>
      </c>
      <c r="L464" s="1" t="s">
        <v>462</v>
      </c>
      <c r="M464" s="1" t="s">
        <v>12017</v>
      </c>
      <c r="N464" s="1" t="s">
        <v>13227</v>
      </c>
      <c r="O464" s="1" t="s">
        <v>462</v>
      </c>
      <c r="P464" s="1" t="s">
        <v>24358</v>
      </c>
      <c r="Q464" s="1" t="s">
        <v>24623</v>
      </c>
      <c r="R464" s="1" t="s">
        <v>14423</v>
      </c>
      <c r="S464" s="1" t="s">
        <v>462</v>
      </c>
      <c r="T464" s="1"/>
      <c r="U464" s="1"/>
      <c r="V464" s="1" t="s">
        <v>14433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14828</v>
      </c>
      <c r="F465" s="1" t="s">
        <v>15930</v>
      </c>
      <c r="G465" s="1" t="s">
        <v>17011</v>
      </c>
      <c r="H465" s="1" t="s">
        <v>18091</v>
      </c>
      <c r="I465" s="1" t="s">
        <v>10377</v>
      </c>
      <c r="J465" s="1"/>
      <c r="K465" s="1" t="s">
        <v>24341</v>
      </c>
      <c r="L465" s="1" t="s">
        <v>463</v>
      </c>
      <c r="M465" s="1" t="s">
        <v>12018</v>
      </c>
      <c r="N465" s="1" t="s">
        <v>13227</v>
      </c>
      <c r="O465" s="1" t="s">
        <v>463</v>
      </c>
      <c r="P465" s="1" t="s">
        <v>24358</v>
      </c>
      <c r="Q465" s="1" t="s">
        <v>24626</v>
      </c>
      <c r="R465" s="1" t="s">
        <v>14423</v>
      </c>
      <c r="S465" s="1" t="s">
        <v>463</v>
      </c>
      <c r="T465" s="1"/>
      <c r="U465" s="1"/>
      <c r="V465" s="1" t="s">
        <v>14433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5503</v>
      </c>
      <c r="G466" s="1" t="s">
        <v>7118</v>
      </c>
      <c r="H466" s="1" t="s">
        <v>8707</v>
      </c>
      <c r="I466" s="1" t="s">
        <v>10378</v>
      </c>
      <c r="J466" s="1"/>
      <c r="K466" s="1" t="s">
        <v>24341</v>
      </c>
      <c r="L466" s="1" t="s">
        <v>464</v>
      </c>
      <c r="M466" s="1" t="s">
        <v>12019</v>
      </c>
      <c r="N466" s="1" t="s">
        <v>13227</v>
      </c>
      <c r="O466" s="1" t="s">
        <v>464</v>
      </c>
      <c r="P466" s="1" t="s">
        <v>24358</v>
      </c>
      <c r="Q466" s="1" t="s">
        <v>24627</v>
      </c>
      <c r="R466" s="1" t="s">
        <v>14423</v>
      </c>
      <c r="S466" s="1" t="s">
        <v>464</v>
      </c>
      <c r="T466" s="1"/>
      <c r="U466" s="1"/>
      <c r="V466" s="1" t="s">
        <v>14433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14829</v>
      </c>
      <c r="F467" s="1" t="s">
        <v>15931</v>
      </c>
      <c r="G467" s="1" t="s">
        <v>17012</v>
      </c>
      <c r="H467" s="1" t="s">
        <v>18092</v>
      </c>
      <c r="I467" s="1" t="s">
        <v>10379</v>
      </c>
      <c r="J467" s="1"/>
      <c r="K467" s="1" t="s">
        <v>24341</v>
      </c>
      <c r="L467" s="1" t="s">
        <v>465</v>
      </c>
      <c r="M467" s="1" t="s">
        <v>12020</v>
      </c>
      <c r="N467" s="1" t="s">
        <v>13227</v>
      </c>
      <c r="O467" s="1" t="s">
        <v>465</v>
      </c>
      <c r="P467" s="1" t="s">
        <v>24358</v>
      </c>
      <c r="Q467" s="1" t="s">
        <v>24628</v>
      </c>
      <c r="R467" s="1" t="s">
        <v>14423</v>
      </c>
      <c r="S467" s="1" t="s">
        <v>465</v>
      </c>
      <c r="T467" s="1"/>
      <c r="U467" s="1"/>
      <c r="V467" s="1" t="s">
        <v>14433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14830</v>
      </c>
      <c r="F468" s="1" t="s">
        <v>15932</v>
      </c>
      <c r="G468" s="1" t="s">
        <v>17013</v>
      </c>
      <c r="H468" s="1" t="s">
        <v>18093</v>
      </c>
      <c r="I468" s="1" t="s">
        <v>10380</v>
      </c>
      <c r="J468" s="1"/>
      <c r="K468" s="1" t="s">
        <v>24341</v>
      </c>
      <c r="L468" s="1" t="s">
        <v>466</v>
      </c>
      <c r="M468" s="1" t="s">
        <v>12021</v>
      </c>
      <c r="N468" s="1" t="s">
        <v>13227</v>
      </c>
      <c r="O468" s="1" t="s">
        <v>466</v>
      </c>
      <c r="P468" s="1" t="s">
        <v>24358</v>
      </c>
      <c r="Q468" s="1" t="s">
        <v>24629</v>
      </c>
      <c r="R468" s="1" t="s">
        <v>14423</v>
      </c>
      <c r="S468" s="1" t="s">
        <v>466</v>
      </c>
      <c r="T468" s="1"/>
      <c r="U468" s="1"/>
      <c r="V468" s="1" t="s">
        <v>14433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14831</v>
      </c>
      <c r="F469" s="1" t="s">
        <v>15933</v>
      </c>
      <c r="G469" s="1" t="s">
        <v>17014</v>
      </c>
      <c r="H469" s="1" t="s">
        <v>18094</v>
      </c>
      <c r="I469" s="1" t="s">
        <v>10381</v>
      </c>
      <c r="J469" s="1"/>
      <c r="K469" s="1" t="s">
        <v>24341</v>
      </c>
      <c r="L469" s="1" t="s">
        <v>467</v>
      </c>
      <c r="M469" s="1" t="s">
        <v>12022</v>
      </c>
      <c r="N469" s="1" t="s">
        <v>13227</v>
      </c>
      <c r="O469" s="1" t="s">
        <v>467</v>
      </c>
      <c r="P469" s="1" t="s">
        <v>24358</v>
      </c>
      <c r="Q469" s="1" t="s">
        <v>24630</v>
      </c>
      <c r="R469" s="1" t="s">
        <v>14423</v>
      </c>
      <c r="S469" s="1" t="s">
        <v>467</v>
      </c>
      <c r="T469" s="1"/>
      <c r="U469" s="1"/>
      <c r="V469" s="1" t="s">
        <v>14433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14832</v>
      </c>
      <c r="F470" s="1" t="s">
        <v>15934</v>
      </c>
      <c r="G470" s="1" t="s">
        <v>17015</v>
      </c>
      <c r="H470" s="1" t="s">
        <v>18095</v>
      </c>
      <c r="I470" s="1" t="s">
        <v>10382</v>
      </c>
      <c r="J470" s="1"/>
      <c r="K470" s="1" t="s">
        <v>24341</v>
      </c>
      <c r="L470" s="1" t="s">
        <v>468</v>
      </c>
      <c r="M470" s="1" t="s">
        <v>12023</v>
      </c>
      <c r="N470" s="1" t="s">
        <v>13227</v>
      </c>
      <c r="O470" s="1" t="s">
        <v>468</v>
      </c>
      <c r="P470" s="1" t="s">
        <v>24358</v>
      </c>
      <c r="Q470" s="1" t="s">
        <v>24631</v>
      </c>
      <c r="R470" s="1" t="s">
        <v>14423</v>
      </c>
      <c r="S470" s="1" t="s">
        <v>468</v>
      </c>
      <c r="T470" s="1"/>
      <c r="U470" s="1"/>
      <c r="V470" s="1" t="s">
        <v>14433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14833</v>
      </c>
      <c r="F471" s="1" t="s">
        <v>15935</v>
      </c>
      <c r="G471" s="1" t="s">
        <v>17016</v>
      </c>
      <c r="H471" s="1" t="s">
        <v>18096</v>
      </c>
      <c r="I471" s="1" t="s">
        <v>10383</v>
      </c>
      <c r="J471" s="1"/>
      <c r="K471" s="1" t="s">
        <v>24341</v>
      </c>
      <c r="L471" s="1" t="s">
        <v>469</v>
      </c>
      <c r="M471" s="1" t="s">
        <v>12024</v>
      </c>
      <c r="N471" s="1" t="s">
        <v>13227</v>
      </c>
      <c r="O471" s="1" t="s">
        <v>469</v>
      </c>
      <c r="P471" s="1" t="s">
        <v>24358</v>
      </c>
      <c r="Q471" s="1" t="s">
        <v>24632</v>
      </c>
      <c r="R471" s="1" t="s">
        <v>14423</v>
      </c>
      <c r="S471" s="1" t="s">
        <v>469</v>
      </c>
      <c r="T471" s="1"/>
      <c r="U471" s="1"/>
      <c r="V471" s="1" t="s">
        <v>14433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14834</v>
      </c>
      <c r="F472" s="1" t="s">
        <v>15936</v>
      </c>
      <c r="G472" s="1" t="s">
        <v>17017</v>
      </c>
      <c r="H472" s="1" t="s">
        <v>18097</v>
      </c>
      <c r="I472" s="1" t="s">
        <v>10384</v>
      </c>
      <c r="J472" s="1"/>
      <c r="K472" s="1" t="s">
        <v>24341</v>
      </c>
      <c r="L472" s="1" t="s">
        <v>470</v>
      </c>
      <c r="M472" s="1" t="s">
        <v>12025</v>
      </c>
      <c r="N472" s="1" t="s">
        <v>13227</v>
      </c>
      <c r="O472" s="1" t="s">
        <v>470</v>
      </c>
      <c r="P472" s="1" t="s">
        <v>24358</v>
      </c>
      <c r="Q472" s="1" t="s">
        <v>24633</v>
      </c>
      <c r="R472" s="1" t="s">
        <v>14423</v>
      </c>
      <c r="S472" s="1" t="s">
        <v>470</v>
      </c>
      <c r="T472" s="1"/>
      <c r="U472" s="1"/>
      <c r="V472" s="1" t="s">
        <v>14433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5510</v>
      </c>
      <c r="G473" s="1" t="s">
        <v>7125</v>
      </c>
      <c r="H473" s="1" t="s">
        <v>8745</v>
      </c>
      <c r="I473" s="1" t="s">
        <v>10385</v>
      </c>
      <c r="J473" s="1"/>
      <c r="K473" s="1" t="s">
        <v>24341</v>
      </c>
      <c r="L473" s="1" t="s">
        <v>471</v>
      </c>
      <c r="M473" s="1" t="s">
        <v>12026</v>
      </c>
      <c r="N473" s="1" t="s">
        <v>13227</v>
      </c>
      <c r="O473" s="1" t="s">
        <v>471</v>
      </c>
      <c r="P473" s="1" t="s">
        <v>24358</v>
      </c>
      <c r="Q473" s="1" t="s">
        <v>24634</v>
      </c>
      <c r="R473" s="1" t="s">
        <v>14423</v>
      </c>
      <c r="S473" s="1" t="s">
        <v>471</v>
      </c>
      <c r="T473" s="1"/>
      <c r="U473" s="1"/>
      <c r="V473" s="1" t="s">
        <v>14433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14835</v>
      </c>
      <c r="F474" s="1" t="s">
        <v>15937</v>
      </c>
      <c r="G474" s="1" t="s">
        <v>17018</v>
      </c>
      <c r="H474" s="1" t="s">
        <v>18098</v>
      </c>
      <c r="I474" s="1" t="s">
        <v>10386</v>
      </c>
      <c r="J474" s="1"/>
      <c r="K474" s="1" t="s">
        <v>24341</v>
      </c>
      <c r="L474" s="1" t="s">
        <v>472</v>
      </c>
      <c r="M474" s="1" t="s">
        <v>12027</v>
      </c>
      <c r="N474" s="1" t="s">
        <v>13227</v>
      </c>
      <c r="O474" s="1" t="s">
        <v>472</v>
      </c>
      <c r="P474" s="1" t="s">
        <v>24358</v>
      </c>
      <c r="Q474" s="1" t="s">
        <v>24635</v>
      </c>
      <c r="R474" s="1" t="s">
        <v>14423</v>
      </c>
      <c r="S474" s="1" t="s">
        <v>472</v>
      </c>
      <c r="T474" s="1"/>
      <c r="U474" s="1"/>
      <c r="V474" s="1" t="s">
        <v>14433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14836</v>
      </c>
      <c r="F475" s="1" t="s">
        <v>15938</v>
      </c>
      <c r="G475" s="1" t="s">
        <v>17019</v>
      </c>
      <c r="H475" s="1" t="s">
        <v>18099</v>
      </c>
      <c r="I475" s="1" t="s">
        <v>10387</v>
      </c>
      <c r="J475" s="1"/>
      <c r="K475" s="1" t="s">
        <v>24341</v>
      </c>
      <c r="L475" s="1" t="s">
        <v>473</v>
      </c>
      <c r="M475" s="1" t="s">
        <v>12028</v>
      </c>
      <c r="N475" s="1" t="s">
        <v>13227</v>
      </c>
      <c r="O475" s="1" t="s">
        <v>473</v>
      </c>
      <c r="P475" s="1" t="s">
        <v>24358</v>
      </c>
      <c r="Q475" s="1" t="s">
        <v>24636</v>
      </c>
      <c r="R475" s="1" t="s">
        <v>14423</v>
      </c>
      <c r="S475" s="1" t="s">
        <v>473</v>
      </c>
      <c r="T475" s="1"/>
      <c r="U475" s="1"/>
      <c r="V475" s="1" t="s">
        <v>14433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14837</v>
      </c>
      <c r="F476" s="1" t="s">
        <v>15939</v>
      </c>
      <c r="G476" s="1" t="s">
        <v>17020</v>
      </c>
      <c r="H476" s="1" t="s">
        <v>18100</v>
      </c>
      <c r="I476" s="1" t="s">
        <v>10388</v>
      </c>
      <c r="J476" s="1"/>
      <c r="K476" s="1" t="s">
        <v>24341</v>
      </c>
      <c r="L476" s="1" t="s">
        <v>474</v>
      </c>
      <c r="M476" s="1" t="s">
        <v>12029</v>
      </c>
      <c r="N476" s="1" t="s">
        <v>13227</v>
      </c>
      <c r="O476" s="1" t="s">
        <v>474</v>
      </c>
      <c r="P476" s="1" t="s">
        <v>24358</v>
      </c>
      <c r="Q476" s="1" t="s">
        <v>24637</v>
      </c>
      <c r="R476" s="1" t="s">
        <v>14423</v>
      </c>
      <c r="S476" s="1" t="s">
        <v>474</v>
      </c>
      <c r="T476" s="1"/>
      <c r="U476" s="1"/>
      <c r="V476" s="1" t="s">
        <v>14433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14838</v>
      </c>
      <c r="F477" s="1" t="s">
        <v>15940</v>
      </c>
      <c r="G477" s="1" t="s">
        <v>17021</v>
      </c>
      <c r="H477" s="1" t="s">
        <v>18101</v>
      </c>
      <c r="I477" s="1" t="s">
        <v>10389</v>
      </c>
      <c r="J477" s="1"/>
      <c r="K477" s="1" t="s">
        <v>24341</v>
      </c>
      <c r="L477" s="1" t="s">
        <v>475</v>
      </c>
      <c r="M477" s="1" t="s">
        <v>12030</v>
      </c>
      <c r="N477" s="1" t="s">
        <v>13227</v>
      </c>
      <c r="O477" s="1" t="s">
        <v>475</v>
      </c>
      <c r="P477" s="1" t="s">
        <v>24358</v>
      </c>
      <c r="Q477" s="1" t="s">
        <v>24638</v>
      </c>
      <c r="R477" s="1" t="s">
        <v>14423</v>
      </c>
      <c r="S477" s="1" t="s">
        <v>475</v>
      </c>
      <c r="T477" s="1"/>
      <c r="U477" s="1"/>
      <c r="V477" s="1" t="s">
        <v>14433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5515</v>
      </c>
      <c r="G478" s="1" t="s">
        <v>7130</v>
      </c>
      <c r="H478" s="1" t="s">
        <v>8750</v>
      </c>
      <c r="I478" s="1" t="s">
        <v>10390</v>
      </c>
      <c r="J478" s="1"/>
      <c r="K478" s="1" t="s">
        <v>24341</v>
      </c>
      <c r="L478" s="1" t="s">
        <v>476</v>
      </c>
      <c r="M478" s="1" t="s">
        <v>12031</v>
      </c>
      <c r="N478" s="1" t="s">
        <v>13227</v>
      </c>
      <c r="O478" s="1" t="s">
        <v>476</v>
      </c>
      <c r="P478" s="1" t="s">
        <v>24358</v>
      </c>
      <c r="Q478" s="1" t="s">
        <v>24639</v>
      </c>
      <c r="R478" s="1" t="s">
        <v>14423</v>
      </c>
      <c r="S478" s="1" t="s">
        <v>476</v>
      </c>
      <c r="T478" s="1"/>
      <c r="U478" s="1"/>
      <c r="V478" s="1" t="s">
        <v>14433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14839</v>
      </c>
      <c r="F479" s="1" t="s">
        <v>15941</v>
      </c>
      <c r="G479" s="1" t="s">
        <v>17022</v>
      </c>
      <c r="H479" s="1" t="s">
        <v>18102</v>
      </c>
      <c r="I479" s="1" t="s">
        <v>10391</v>
      </c>
      <c r="J479" s="1"/>
      <c r="K479" s="1" t="s">
        <v>24341</v>
      </c>
      <c r="L479" s="1" t="s">
        <v>477</v>
      </c>
      <c r="M479" s="1" t="s">
        <v>12032</v>
      </c>
      <c r="N479" s="1" t="s">
        <v>13227</v>
      </c>
      <c r="O479" s="1" t="s">
        <v>477</v>
      </c>
      <c r="P479" s="1" t="s">
        <v>24358</v>
      </c>
      <c r="Q479" s="1" t="s">
        <v>24640</v>
      </c>
      <c r="R479" s="1" t="s">
        <v>14423</v>
      </c>
      <c r="S479" s="1" t="s">
        <v>477</v>
      </c>
      <c r="T479" s="1"/>
      <c r="U479" s="1"/>
      <c r="V479" s="1" t="s">
        <v>14433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14840</v>
      </c>
      <c r="F480" s="1" t="s">
        <v>15942</v>
      </c>
      <c r="G480" s="1" t="s">
        <v>17023</v>
      </c>
      <c r="H480" s="1" t="s">
        <v>18103</v>
      </c>
      <c r="I480" s="1" t="s">
        <v>10392</v>
      </c>
      <c r="J480" s="1"/>
      <c r="K480" s="1" t="s">
        <v>24341</v>
      </c>
      <c r="L480" s="1" t="s">
        <v>478</v>
      </c>
      <c r="M480" s="1" t="s">
        <v>12033</v>
      </c>
      <c r="N480" s="1" t="s">
        <v>13227</v>
      </c>
      <c r="O480" s="1" t="s">
        <v>478</v>
      </c>
      <c r="P480" s="1" t="s">
        <v>24358</v>
      </c>
      <c r="Q480" s="1" t="s">
        <v>24641</v>
      </c>
      <c r="R480" s="1" t="s">
        <v>14423</v>
      </c>
      <c r="S480" s="1" t="s">
        <v>478</v>
      </c>
      <c r="T480" s="1"/>
      <c r="U480" s="1"/>
      <c r="V480" s="1" t="s">
        <v>14433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14841</v>
      </c>
      <c r="F481" s="1" t="s">
        <v>15943</v>
      </c>
      <c r="G481" s="1" t="s">
        <v>17024</v>
      </c>
      <c r="H481" s="1" t="s">
        <v>18104</v>
      </c>
      <c r="I481" s="1" t="s">
        <v>10393</v>
      </c>
      <c r="J481" s="1"/>
      <c r="K481" s="1" t="s">
        <v>24341</v>
      </c>
      <c r="L481" s="1" t="s">
        <v>479</v>
      </c>
      <c r="M481" s="1" t="s">
        <v>12034</v>
      </c>
      <c r="N481" s="1" t="s">
        <v>13227</v>
      </c>
      <c r="O481" s="1" t="s">
        <v>479</v>
      </c>
      <c r="P481" s="1" t="s">
        <v>24358</v>
      </c>
      <c r="Q481" s="1" t="s">
        <v>24642</v>
      </c>
      <c r="R481" s="1" t="s">
        <v>14423</v>
      </c>
      <c r="S481" s="1" t="s">
        <v>479</v>
      </c>
      <c r="T481" s="1"/>
      <c r="U481" s="1"/>
      <c r="V481" s="1" t="s">
        <v>14433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14842</v>
      </c>
      <c r="F482" s="1" t="s">
        <v>15944</v>
      </c>
      <c r="G482" s="1" t="s">
        <v>17025</v>
      </c>
      <c r="H482" s="1" t="s">
        <v>18105</v>
      </c>
      <c r="I482" s="1" t="s">
        <v>10394</v>
      </c>
      <c r="J482" s="1"/>
      <c r="K482" s="1" t="s">
        <v>24341</v>
      </c>
      <c r="L482" s="1" t="s">
        <v>480</v>
      </c>
      <c r="M482" s="1" t="s">
        <v>12035</v>
      </c>
      <c r="N482" s="1" t="s">
        <v>13227</v>
      </c>
      <c r="O482" s="1" t="s">
        <v>480</v>
      </c>
      <c r="P482" s="1" t="s">
        <v>24358</v>
      </c>
      <c r="Q482" s="1" t="s">
        <v>24643</v>
      </c>
      <c r="R482" s="1" t="s">
        <v>14423</v>
      </c>
      <c r="S482" s="1" t="s">
        <v>480</v>
      </c>
      <c r="T482" s="1"/>
      <c r="U482" s="1"/>
      <c r="V482" s="1" t="s">
        <v>14433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14843</v>
      </c>
      <c r="F483" s="1" t="s">
        <v>15945</v>
      </c>
      <c r="G483" s="1" t="s">
        <v>17026</v>
      </c>
      <c r="H483" s="1" t="s">
        <v>18106</v>
      </c>
      <c r="I483" s="1" t="s">
        <v>10395</v>
      </c>
      <c r="J483" s="1"/>
      <c r="K483" s="1" t="s">
        <v>24341</v>
      </c>
      <c r="L483" s="1" t="s">
        <v>481</v>
      </c>
      <c r="M483" s="1" t="s">
        <v>12036</v>
      </c>
      <c r="N483" s="1" t="s">
        <v>13227</v>
      </c>
      <c r="O483" s="1" t="s">
        <v>481</v>
      </c>
      <c r="P483" s="1" t="s">
        <v>24358</v>
      </c>
      <c r="Q483" s="1" t="s">
        <v>24644</v>
      </c>
      <c r="R483" s="1" t="s">
        <v>14423</v>
      </c>
      <c r="S483" s="1" t="s">
        <v>481</v>
      </c>
      <c r="T483" s="1"/>
      <c r="U483" s="1"/>
      <c r="V483" s="1" t="s">
        <v>14433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14844</v>
      </c>
      <c r="F484" s="1" t="s">
        <v>15946</v>
      </c>
      <c r="G484" s="1" t="s">
        <v>17027</v>
      </c>
      <c r="H484" s="1" t="s">
        <v>18107</v>
      </c>
      <c r="I484" s="1" t="s">
        <v>10396</v>
      </c>
      <c r="J484" s="1"/>
      <c r="K484" s="1" t="s">
        <v>24341</v>
      </c>
      <c r="L484" s="1" t="s">
        <v>482</v>
      </c>
      <c r="M484" s="1" t="s">
        <v>12037</v>
      </c>
      <c r="N484" s="1" t="s">
        <v>13227</v>
      </c>
      <c r="O484" s="1" t="s">
        <v>482</v>
      </c>
      <c r="P484" s="1" t="s">
        <v>24358</v>
      </c>
      <c r="Q484" s="1" t="s">
        <v>24645</v>
      </c>
      <c r="R484" s="1" t="s">
        <v>14423</v>
      </c>
      <c r="S484" s="1" t="s">
        <v>482</v>
      </c>
      <c r="T484" s="1"/>
      <c r="U484" s="1"/>
      <c r="V484" s="1" t="s">
        <v>14433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14845</v>
      </c>
      <c r="F485" s="1" t="s">
        <v>15947</v>
      </c>
      <c r="G485" s="1" t="s">
        <v>17028</v>
      </c>
      <c r="H485" s="1" t="s">
        <v>18108</v>
      </c>
      <c r="I485" s="1" t="s">
        <v>10397</v>
      </c>
      <c r="J485" s="1"/>
      <c r="K485" s="1" t="s">
        <v>24341</v>
      </c>
      <c r="L485" s="1" t="s">
        <v>483</v>
      </c>
      <c r="M485" s="1" t="s">
        <v>12038</v>
      </c>
      <c r="N485" s="1" t="s">
        <v>13227</v>
      </c>
      <c r="O485" s="1" t="s">
        <v>483</v>
      </c>
      <c r="P485" s="1" t="s">
        <v>24358</v>
      </c>
      <c r="Q485" s="1" t="s">
        <v>24646</v>
      </c>
      <c r="R485" s="1" t="s">
        <v>14423</v>
      </c>
      <c r="S485" s="1" t="s">
        <v>483</v>
      </c>
      <c r="T485" s="1"/>
      <c r="U485" s="1"/>
      <c r="V485" s="1" t="s">
        <v>14433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14846</v>
      </c>
      <c r="F486" s="1" t="s">
        <v>15948</v>
      </c>
      <c r="G486" s="1" t="s">
        <v>17029</v>
      </c>
      <c r="H486" s="1" t="s">
        <v>18109</v>
      </c>
      <c r="I486" s="1" t="s">
        <v>10398</v>
      </c>
      <c r="J486" s="1"/>
      <c r="K486" s="1" t="s">
        <v>24341</v>
      </c>
      <c r="L486" s="1" t="s">
        <v>484</v>
      </c>
      <c r="M486" s="1" t="s">
        <v>12039</v>
      </c>
      <c r="N486" s="1" t="s">
        <v>13227</v>
      </c>
      <c r="O486" s="1" t="s">
        <v>484</v>
      </c>
      <c r="P486" s="1" t="s">
        <v>24358</v>
      </c>
      <c r="Q486" s="1" t="s">
        <v>24647</v>
      </c>
      <c r="R486" s="1" t="s">
        <v>14423</v>
      </c>
      <c r="S486" s="1" t="s">
        <v>484</v>
      </c>
      <c r="T486" s="1"/>
      <c r="U486" s="1"/>
      <c r="V486" s="1" t="s">
        <v>14433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14847</v>
      </c>
      <c r="F487" s="1" t="s">
        <v>15949</v>
      </c>
      <c r="G487" s="1" t="s">
        <v>17030</v>
      </c>
      <c r="H487" s="1" t="s">
        <v>18110</v>
      </c>
      <c r="I487" s="1" t="s">
        <v>10399</v>
      </c>
      <c r="J487" s="1"/>
      <c r="K487" s="1" t="s">
        <v>24341</v>
      </c>
      <c r="L487" s="1" t="s">
        <v>485</v>
      </c>
      <c r="M487" s="1" t="s">
        <v>12040</v>
      </c>
      <c r="N487" s="1" t="s">
        <v>13227</v>
      </c>
      <c r="O487" s="1" t="s">
        <v>485</v>
      </c>
      <c r="P487" s="1" t="s">
        <v>24359</v>
      </c>
      <c r="Q487" s="1" t="s">
        <v>24359</v>
      </c>
      <c r="R487" s="1" t="s">
        <v>14423</v>
      </c>
      <c r="S487" s="1" t="s">
        <v>485</v>
      </c>
      <c r="T487" s="1"/>
      <c r="U487" s="1" t="s">
        <v>25432</v>
      </c>
      <c r="V487" s="1" t="s">
        <v>14433</v>
      </c>
      <c r="W487" s="1" t="s">
        <v>485</v>
      </c>
      <c r="X487" s="1" t="s">
        <v>25449</v>
      </c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14848</v>
      </c>
      <c r="F488" s="1" t="s">
        <v>15950</v>
      </c>
      <c r="G488" s="1" t="s">
        <v>17031</v>
      </c>
      <c r="H488" s="1" t="s">
        <v>18111</v>
      </c>
      <c r="I488" s="1" t="s">
        <v>10400</v>
      </c>
      <c r="J488" s="1"/>
      <c r="K488" s="1" t="s">
        <v>24341</v>
      </c>
      <c r="L488" s="1" t="s">
        <v>486</v>
      </c>
      <c r="M488" s="1" t="s">
        <v>12041</v>
      </c>
      <c r="N488" s="1" t="s">
        <v>13227</v>
      </c>
      <c r="O488" s="1" t="s">
        <v>486</v>
      </c>
      <c r="P488" s="1" t="s">
        <v>24359</v>
      </c>
      <c r="Q488" s="1" t="s">
        <v>24359</v>
      </c>
      <c r="R488" s="1" t="s">
        <v>14423</v>
      </c>
      <c r="S488" s="1" t="s">
        <v>486</v>
      </c>
      <c r="T488" s="1"/>
      <c r="U488" s="1"/>
      <c r="V488" s="1" t="s">
        <v>14433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14849</v>
      </c>
      <c r="F489" s="1" t="s">
        <v>15951</v>
      </c>
      <c r="G489" s="1" t="s">
        <v>17032</v>
      </c>
      <c r="H489" s="1" t="s">
        <v>18112</v>
      </c>
      <c r="I489" s="1" t="s">
        <v>10401</v>
      </c>
      <c r="J489" s="1"/>
      <c r="K489" s="1" t="s">
        <v>24341</v>
      </c>
      <c r="L489" s="1" t="s">
        <v>487</v>
      </c>
      <c r="M489" s="1" t="s">
        <v>12042</v>
      </c>
      <c r="N489" s="1" t="s">
        <v>13227</v>
      </c>
      <c r="O489" s="1" t="s">
        <v>487</v>
      </c>
      <c r="P489" s="1" t="s">
        <v>24359</v>
      </c>
      <c r="Q489" s="1" t="s">
        <v>24359</v>
      </c>
      <c r="R489" s="1" t="s">
        <v>14423</v>
      </c>
      <c r="S489" s="1" t="s">
        <v>487</v>
      </c>
      <c r="T489" s="1"/>
      <c r="U489" s="1"/>
      <c r="V489" s="1" t="s">
        <v>14433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14850</v>
      </c>
      <c r="F490" s="1" t="s">
        <v>15952</v>
      </c>
      <c r="G490" s="1" t="s">
        <v>17033</v>
      </c>
      <c r="H490" s="1" t="s">
        <v>18113</v>
      </c>
      <c r="I490" s="1" t="s">
        <v>10402</v>
      </c>
      <c r="J490" s="1"/>
      <c r="K490" s="1" t="s">
        <v>24341</v>
      </c>
      <c r="L490" s="1" t="s">
        <v>488</v>
      </c>
      <c r="M490" s="1" t="s">
        <v>12043</v>
      </c>
      <c r="N490" s="1" t="s">
        <v>13227</v>
      </c>
      <c r="O490" s="1" t="s">
        <v>488</v>
      </c>
      <c r="P490" s="1" t="s">
        <v>24359</v>
      </c>
      <c r="Q490" s="1" t="s">
        <v>24359</v>
      </c>
      <c r="R490" s="1" t="s">
        <v>14423</v>
      </c>
      <c r="S490" s="1" t="s">
        <v>488</v>
      </c>
      <c r="T490" s="1"/>
      <c r="U490" s="1"/>
      <c r="V490" s="1" t="s">
        <v>14433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14851</v>
      </c>
      <c r="F491" s="1" t="s">
        <v>15953</v>
      </c>
      <c r="G491" s="1" t="s">
        <v>17034</v>
      </c>
      <c r="H491" s="1" t="s">
        <v>18114</v>
      </c>
      <c r="I491" s="1" t="s">
        <v>10403</v>
      </c>
      <c r="J491" s="1"/>
      <c r="K491" s="1" t="s">
        <v>24341</v>
      </c>
      <c r="L491" s="1" t="s">
        <v>489</v>
      </c>
      <c r="M491" s="1" t="s">
        <v>12044</v>
      </c>
      <c r="N491" s="1" t="s">
        <v>13227</v>
      </c>
      <c r="O491" s="1" t="s">
        <v>489</v>
      </c>
      <c r="P491" s="1" t="s">
        <v>24359</v>
      </c>
      <c r="Q491" s="1" t="s">
        <v>24359</v>
      </c>
      <c r="R491" s="1" t="s">
        <v>14423</v>
      </c>
      <c r="S491" s="1" t="s">
        <v>489</v>
      </c>
      <c r="T491" s="1"/>
      <c r="U491" s="1"/>
      <c r="V491" s="1" t="s">
        <v>14433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14852</v>
      </c>
      <c r="F492" s="1" t="s">
        <v>15954</v>
      </c>
      <c r="G492" s="1" t="s">
        <v>17035</v>
      </c>
      <c r="H492" s="1" t="s">
        <v>18115</v>
      </c>
      <c r="I492" s="1" t="s">
        <v>10404</v>
      </c>
      <c r="J492" s="1"/>
      <c r="K492" s="1" t="s">
        <v>24341</v>
      </c>
      <c r="L492" s="1" t="s">
        <v>490</v>
      </c>
      <c r="M492" s="1" t="s">
        <v>12045</v>
      </c>
      <c r="N492" s="1" t="s">
        <v>13227</v>
      </c>
      <c r="O492" s="1" t="s">
        <v>490</v>
      </c>
      <c r="P492" s="1" t="s">
        <v>24359</v>
      </c>
      <c r="Q492" s="1" t="s">
        <v>24359</v>
      </c>
      <c r="R492" s="1" t="s">
        <v>14423</v>
      </c>
      <c r="S492" s="1" t="s">
        <v>490</v>
      </c>
      <c r="T492" s="1"/>
      <c r="U492" s="1"/>
      <c r="V492" s="1" t="s">
        <v>14433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14853</v>
      </c>
      <c r="F493" s="1" t="s">
        <v>15955</v>
      </c>
      <c r="G493" s="1" t="s">
        <v>17036</v>
      </c>
      <c r="H493" s="1" t="s">
        <v>18116</v>
      </c>
      <c r="I493" s="1" t="s">
        <v>10405</v>
      </c>
      <c r="J493" s="1"/>
      <c r="K493" s="1" t="s">
        <v>24341</v>
      </c>
      <c r="L493" s="1" t="s">
        <v>491</v>
      </c>
      <c r="M493" s="1" t="s">
        <v>12046</v>
      </c>
      <c r="N493" s="1" t="s">
        <v>13227</v>
      </c>
      <c r="O493" s="1" t="s">
        <v>491</v>
      </c>
      <c r="P493" s="1" t="s">
        <v>24359</v>
      </c>
      <c r="Q493" s="1" t="s">
        <v>24359</v>
      </c>
      <c r="R493" s="1" t="s">
        <v>14423</v>
      </c>
      <c r="S493" s="1" t="s">
        <v>491</v>
      </c>
      <c r="T493" s="1"/>
      <c r="U493" s="1"/>
      <c r="V493" s="1" t="s">
        <v>14433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14854</v>
      </c>
      <c r="F494" s="1" t="s">
        <v>15956</v>
      </c>
      <c r="G494" s="1" t="s">
        <v>17037</v>
      </c>
      <c r="H494" s="1" t="s">
        <v>18117</v>
      </c>
      <c r="I494" s="1" t="s">
        <v>10406</v>
      </c>
      <c r="J494" s="1"/>
      <c r="K494" s="1" t="s">
        <v>24341</v>
      </c>
      <c r="L494" s="1" t="s">
        <v>492</v>
      </c>
      <c r="M494" s="1" t="s">
        <v>12047</v>
      </c>
      <c r="N494" s="1" t="s">
        <v>13227</v>
      </c>
      <c r="O494" s="1" t="s">
        <v>492</v>
      </c>
      <c r="P494" s="1" t="s">
        <v>24359</v>
      </c>
      <c r="Q494" s="1" t="s">
        <v>24359</v>
      </c>
      <c r="R494" s="1" t="s">
        <v>14423</v>
      </c>
      <c r="S494" s="1" t="s">
        <v>492</v>
      </c>
      <c r="T494" s="1"/>
      <c r="U494" s="1"/>
      <c r="V494" s="1" t="s">
        <v>14433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14855</v>
      </c>
      <c r="F495" s="1" t="s">
        <v>15957</v>
      </c>
      <c r="G495" s="1" t="s">
        <v>17038</v>
      </c>
      <c r="H495" s="1" t="s">
        <v>18118</v>
      </c>
      <c r="I495" s="1" t="s">
        <v>10407</v>
      </c>
      <c r="J495" s="1"/>
      <c r="K495" s="1" t="s">
        <v>24341</v>
      </c>
      <c r="L495" s="1" t="s">
        <v>493</v>
      </c>
      <c r="M495" s="1" t="s">
        <v>12048</v>
      </c>
      <c r="N495" s="1" t="s">
        <v>13227</v>
      </c>
      <c r="O495" s="1" t="s">
        <v>493</v>
      </c>
      <c r="P495" s="1" t="s">
        <v>24359</v>
      </c>
      <c r="Q495" s="1" t="s">
        <v>24359</v>
      </c>
      <c r="R495" s="1" t="s">
        <v>14423</v>
      </c>
      <c r="S495" s="1" t="s">
        <v>493</v>
      </c>
      <c r="T495" s="1"/>
      <c r="U495" s="1"/>
      <c r="V495" s="1" t="s">
        <v>14433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14856</v>
      </c>
      <c r="F496" s="1" t="s">
        <v>15958</v>
      </c>
      <c r="G496" s="1" t="s">
        <v>17039</v>
      </c>
      <c r="H496" s="1" t="s">
        <v>18119</v>
      </c>
      <c r="I496" s="1" t="s">
        <v>10408</v>
      </c>
      <c r="J496" s="1"/>
      <c r="K496" s="1" t="s">
        <v>24341</v>
      </c>
      <c r="L496" s="1" t="s">
        <v>494</v>
      </c>
      <c r="M496" s="1" t="s">
        <v>12049</v>
      </c>
      <c r="N496" s="1" t="s">
        <v>13227</v>
      </c>
      <c r="O496" s="1" t="s">
        <v>494</v>
      </c>
      <c r="P496" s="1" t="s">
        <v>24359</v>
      </c>
      <c r="Q496" s="1" t="s">
        <v>24359</v>
      </c>
      <c r="R496" s="1" t="s">
        <v>14423</v>
      </c>
      <c r="S496" s="1" t="s">
        <v>494</v>
      </c>
      <c r="T496" s="1"/>
      <c r="U496" s="1"/>
      <c r="V496" s="1" t="s">
        <v>14433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14857</v>
      </c>
      <c r="F497" s="1" t="s">
        <v>15959</v>
      </c>
      <c r="G497" s="1" t="s">
        <v>17040</v>
      </c>
      <c r="H497" s="1" t="s">
        <v>18115</v>
      </c>
      <c r="I497" s="1" t="s">
        <v>10409</v>
      </c>
      <c r="J497" s="1"/>
      <c r="K497" s="1" t="s">
        <v>24341</v>
      </c>
      <c r="L497" s="1" t="s">
        <v>495</v>
      </c>
      <c r="M497" s="1" t="s">
        <v>12050</v>
      </c>
      <c r="N497" s="1" t="s">
        <v>13227</v>
      </c>
      <c r="O497" s="1" t="s">
        <v>495</v>
      </c>
      <c r="P497" s="1" t="s">
        <v>24359</v>
      </c>
      <c r="Q497" s="1" t="s">
        <v>24359</v>
      </c>
      <c r="R497" s="1" t="s">
        <v>14423</v>
      </c>
      <c r="S497" s="1" t="s">
        <v>495</v>
      </c>
      <c r="T497" s="1"/>
      <c r="U497" s="1"/>
      <c r="V497" s="1" t="s">
        <v>14433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5535</v>
      </c>
      <c r="G498" s="1" t="s">
        <v>7150</v>
      </c>
      <c r="H498" s="1" t="s">
        <v>8769</v>
      </c>
      <c r="I498" s="1" t="s">
        <v>10410</v>
      </c>
      <c r="J498" s="1"/>
      <c r="K498" s="1" t="s">
        <v>24341</v>
      </c>
      <c r="L498" s="1" t="s">
        <v>496</v>
      </c>
      <c r="M498" s="1" t="s">
        <v>12051</v>
      </c>
      <c r="N498" s="1" t="s">
        <v>13227</v>
      </c>
      <c r="O498" s="1" t="s">
        <v>496</v>
      </c>
      <c r="P498" s="1" t="s">
        <v>24359</v>
      </c>
      <c r="Q498" s="1" t="s">
        <v>24359</v>
      </c>
      <c r="R498" s="1" t="s">
        <v>14423</v>
      </c>
      <c r="S498" s="1" t="s">
        <v>496</v>
      </c>
      <c r="T498" s="1"/>
      <c r="U498" s="1"/>
      <c r="V498" s="1" t="s">
        <v>14433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14858</v>
      </c>
      <c r="F499" s="1" t="s">
        <v>15960</v>
      </c>
      <c r="G499" s="1" t="s">
        <v>17041</v>
      </c>
      <c r="H499" s="1" t="s">
        <v>18120</v>
      </c>
      <c r="I499" s="1" t="s">
        <v>10411</v>
      </c>
      <c r="J499" s="1"/>
      <c r="K499" s="1" t="s">
        <v>24341</v>
      </c>
      <c r="L499" s="1" t="s">
        <v>497</v>
      </c>
      <c r="M499" s="1" t="s">
        <v>12052</v>
      </c>
      <c r="N499" s="1" t="s">
        <v>13227</v>
      </c>
      <c r="O499" s="1" t="s">
        <v>497</v>
      </c>
      <c r="P499" s="1" t="s">
        <v>24359</v>
      </c>
      <c r="Q499" s="1" t="s">
        <v>24359</v>
      </c>
      <c r="R499" s="1" t="s">
        <v>14423</v>
      </c>
      <c r="S499" s="1" t="s">
        <v>497</v>
      </c>
      <c r="T499" s="1"/>
      <c r="U499" s="1"/>
      <c r="V499" s="1" t="s">
        <v>14433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14859</v>
      </c>
      <c r="F500" s="1" t="s">
        <v>15961</v>
      </c>
      <c r="G500" s="1" t="s">
        <v>17042</v>
      </c>
      <c r="H500" s="1" t="s">
        <v>18121</v>
      </c>
      <c r="I500" s="1" t="s">
        <v>10412</v>
      </c>
      <c r="J500" s="1"/>
      <c r="K500" s="1" t="s">
        <v>24341</v>
      </c>
      <c r="L500" s="1" t="s">
        <v>498</v>
      </c>
      <c r="M500" s="1" t="s">
        <v>12053</v>
      </c>
      <c r="N500" s="1" t="s">
        <v>13227</v>
      </c>
      <c r="O500" s="1" t="s">
        <v>498</v>
      </c>
      <c r="P500" s="1" t="s">
        <v>24359</v>
      </c>
      <c r="Q500" s="1" t="s">
        <v>24359</v>
      </c>
      <c r="R500" s="1" t="s">
        <v>14423</v>
      </c>
      <c r="S500" s="1" t="s">
        <v>498</v>
      </c>
      <c r="T500" s="1"/>
      <c r="U500" s="1"/>
      <c r="V500" s="1" t="s">
        <v>14433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14860</v>
      </c>
      <c r="F501" s="1" t="s">
        <v>14860</v>
      </c>
      <c r="G501" s="1" t="s">
        <v>17043</v>
      </c>
      <c r="H501" s="1" t="s">
        <v>18122</v>
      </c>
      <c r="I501" s="1" t="s">
        <v>10413</v>
      </c>
      <c r="J501" s="1"/>
      <c r="K501" s="1" t="s">
        <v>24341</v>
      </c>
      <c r="L501" s="1" t="s">
        <v>499</v>
      </c>
      <c r="M501" s="1" t="s">
        <v>12054</v>
      </c>
      <c r="N501" s="1" t="s">
        <v>13227</v>
      </c>
      <c r="O501" s="1" t="s">
        <v>499</v>
      </c>
      <c r="P501" s="1" t="s">
        <v>24359</v>
      </c>
      <c r="Q501" s="1" t="s">
        <v>24359</v>
      </c>
      <c r="R501" s="1" t="s">
        <v>14423</v>
      </c>
      <c r="S501" s="1" t="s">
        <v>499</v>
      </c>
      <c r="T501" s="1"/>
      <c r="U501" s="1"/>
      <c r="V501" s="1" t="s">
        <v>14433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14861</v>
      </c>
      <c r="F502" s="1" t="s">
        <v>15962</v>
      </c>
      <c r="G502" s="1" t="s">
        <v>17044</v>
      </c>
      <c r="H502" s="1" t="s">
        <v>18123</v>
      </c>
      <c r="I502" s="1" t="s">
        <v>10414</v>
      </c>
      <c r="J502" s="1"/>
      <c r="K502" s="1" t="s">
        <v>24341</v>
      </c>
      <c r="L502" s="1" t="s">
        <v>500</v>
      </c>
      <c r="M502" s="1" t="s">
        <v>12055</v>
      </c>
      <c r="N502" s="1" t="s">
        <v>13227</v>
      </c>
      <c r="O502" s="1" t="s">
        <v>500</v>
      </c>
      <c r="P502" s="1" t="s">
        <v>24359</v>
      </c>
      <c r="Q502" s="1" t="s">
        <v>24359</v>
      </c>
      <c r="R502" s="1" t="s">
        <v>14423</v>
      </c>
      <c r="S502" s="1" t="s">
        <v>500</v>
      </c>
      <c r="T502" s="1"/>
      <c r="U502" s="1"/>
      <c r="V502" s="1" t="s">
        <v>14433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14862</v>
      </c>
      <c r="F503" s="1" t="s">
        <v>15963</v>
      </c>
      <c r="G503" s="1" t="s">
        <v>17045</v>
      </c>
      <c r="H503" s="1" t="s">
        <v>18123</v>
      </c>
      <c r="I503" s="1" t="s">
        <v>10415</v>
      </c>
      <c r="J503" s="1"/>
      <c r="K503" s="1" t="s">
        <v>24341</v>
      </c>
      <c r="L503" s="1" t="s">
        <v>501</v>
      </c>
      <c r="M503" s="1" t="s">
        <v>12056</v>
      </c>
      <c r="N503" s="1" t="s">
        <v>13227</v>
      </c>
      <c r="O503" s="1" t="s">
        <v>501</v>
      </c>
      <c r="P503" s="1" t="s">
        <v>24359</v>
      </c>
      <c r="Q503" s="1" t="s">
        <v>24359</v>
      </c>
      <c r="R503" s="1" t="s">
        <v>14423</v>
      </c>
      <c r="S503" s="1" t="s">
        <v>501</v>
      </c>
      <c r="T503" s="1"/>
      <c r="U503" s="1"/>
      <c r="V503" s="1" t="s">
        <v>14433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14863</v>
      </c>
      <c r="F504" s="1" t="s">
        <v>15964</v>
      </c>
      <c r="G504" s="1" t="s">
        <v>17046</v>
      </c>
      <c r="H504" s="1" t="s">
        <v>18124</v>
      </c>
      <c r="I504" s="1" t="s">
        <v>10416</v>
      </c>
      <c r="J504" s="1"/>
      <c r="K504" s="1" t="s">
        <v>24341</v>
      </c>
      <c r="L504" s="1" t="s">
        <v>502</v>
      </c>
      <c r="M504" s="1" t="s">
        <v>12057</v>
      </c>
      <c r="N504" s="1" t="s">
        <v>13227</v>
      </c>
      <c r="O504" s="1" t="s">
        <v>502</v>
      </c>
      <c r="P504" s="1" t="s">
        <v>24359</v>
      </c>
      <c r="Q504" s="1" t="s">
        <v>24359</v>
      </c>
      <c r="R504" s="1" t="s">
        <v>14423</v>
      </c>
      <c r="S504" s="1" t="s">
        <v>502</v>
      </c>
      <c r="T504" s="1"/>
      <c r="U504" s="1"/>
      <c r="V504" s="1" t="s">
        <v>14433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14864</v>
      </c>
      <c r="F505" s="1" t="s">
        <v>15965</v>
      </c>
      <c r="G505" s="1" t="s">
        <v>17047</v>
      </c>
      <c r="H505" s="1" t="s">
        <v>18125</v>
      </c>
      <c r="I505" s="1" t="s">
        <v>10417</v>
      </c>
      <c r="J505" s="1"/>
      <c r="K505" s="1" t="s">
        <v>24341</v>
      </c>
      <c r="L505" s="1" t="s">
        <v>503</v>
      </c>
      <c r="M505" s="1" t="s">
        <v>12058</v>
      </c>
      <c r="N505" s="1" t="s">
        <v>13227</v>
      </c>
      <c r="O505" s="1" t="s">
        <v>503</v>
      </c>
      <c r="P505" s="1" t="s">
        <v>24359</v>
      </c>
      <c r="Q505" s="1" t="s">
        <v>24359</v>
      </c>
      <c r="R505" s="1" t="s">
        <v>14423</v>
      </c>
      <c r="S505" s="1" t="s">
        <v>503</v>
      </c>
      <c r="T505" s="1"/>
      <c r="U505" s="1"/>
      <c r="V505" s="1" t="s">
        <v>14433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14865</v>
      </c>
      <c r="F506" s="1" t="s">
        <v>14865</v>
      </c>
      <c r="G506" s="1" t="s">
        <v>17048</v>
      </c>
      <c r="H506" s="1" t="s">
        <v>18126</v>
      </c>
      <c r="I506" s="1" t="s">
        <v>10418</v>
      </c>
      <c r="J506" s="1"/>
      <c r="K506" s="1" t="s">
        <v>24341</v>
      </c>
      <c r="L506" s="1" t="s">
        <v>504</v>
      </c>
      <c r="M506" s="1" t="s">
        <v>12059</v>
      </c>
      <c r="N506" s="1" t="s">
        <v>13227</v>
      </c>
      <c r="O506" s="1" t="s">
        <v>504</v>
      </c>
      <c r="P506" s="1" t="s">
        <v>24359</v>
      </c>
      <c r="Q506" s="1" t="s">
        <v>24359</v>
      </c>
      <c r="R506" s="1" t="s">
        <v>14423</v>
      </c>
      <c r="S506" s="1" t="s">
        <v>504</v>
      </c>
      <c r="T506" s="1"/>
      <c r="U506" s="1"/>
      <c r="V506" s="1" t="s">
        <v>14433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14866</v>
      </c>
      <c r="F507" s="1" t="s">
        <v>15966</v>
      </c>
      <c r="G507" s="1" t="s">
        <v>17049</v>
      </c>
      <c r="H507" s="1" t="s">
        <v>18127</v>
      </c>
      <c r="I507" s="1" t="s">
        <v>10419</v>
      </c>
      <c r="J507" s="1"/>
      <c r="K507" s="1" t="s">
        <v>24341</v>
      </c>
      <c r="L507" s="1" t="s">
        <v>505</v>
      </c>
      <c r="M507" s="1" t="s">
        <v>12060</v>
      </c>
      <c r="N507" s="1" t="s">
        <v>13227</v>
      </c>
      <c r="O507" s="1" t="s">
        <v>505</v>
      </c>
      <c r="P507" s="1" t="s">
        <v>24359</v>
      </c>
      <c r="Q507" s="1" t="s">
        <v>24359</v>
      </c>
      <c r="R507" s="1" t="s">
        <v>14423</v>
      </c>
      <c r="S507" s="1" t="s">
        <v>505</v>
      </c>
      <c r="T507" s="1"/>
      <c r="U507" s="1"/>
      <c r="V507" s="1" t="s">
        <v>14433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14867</v>
      </c>
      <c r="F508" s="1" t="s">
        <v>15967</v>
      </c>
      <c r="G508" s="1" t="s">
        <v>17050</v>
      </c>
      <c r="H508" s="1" t="s">
        <v>18128</v>
      </c>
      <c r="I508" s="1" t="s">
        <v>10420</v>
      </c>
      <c r="J508" s="1"/>
      <c r="K508" s="1" t="s">
        <v>24341</v>
      </c>
      <c r="L508" s="1" t="s">
        <v>506</v>
      </c>
      <c r="M508" s="1" t="s">
        <v>12061</v>
      </c>
      <c r="N508" s="1" t="s">
        <v>13227</v>
      </c>
      <c r="O508" s="1" t="s">
        <v>506</v>
      </c>
      <c r="P508" s="1" t="s">
        <v>24359</v>
      </c>
      <c r="Q508" s="1" t="s">
        <v>24359</v>
      </c>
      <c r="R508" s="1" t="s">
        <v>14423</v>
      </c>
      <c r="S508" s="1" t="s">
        <v>506</v>
      </c>
      <c r="T508" s="1"/>
      <c r="U508" s="1"/>
      <c r="V508" s="1" t="s">
        <v>14433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5544</v>
      </c>
      <c r="G509" s="1" t="s">
        <v>7161</v>
      </c>
      <c r="H509" s="1" t="s">
        <v>8779</v>
      </c>
      <c r="I509" s="1" t="s">
        <v>10421</v>
      </c>
      <c r="J509" s="1"/>
      <c r="K509" s="1" t="s">
        <v>24341</v>
      </c>
      <c r="L509" s="1" t="s">
        <v>507</v>
      </c>
      <c r="M509" s="1" t="s">
        <v>12062</v>
      </c>
      <c r="N509" s="1" t="s">
        <v>13227</v>
      </c>
      <c r="O509" s="1" t="s">
        <v>507</v>
      </c>
      <c r="P509" s="1" t="s">
        <v>24359</v>
      </c>
      <c r="Q509" s="1" t="s">
        <v>24359</v>
      </c>
      <c r="R509" s="1" t="s">
        <v>14423</v>
      </c>
      <c r="S509" s="1" t="s">
        <v>507</v>
      </c>
      <c r="T509" s="1"/>
      <c r="U509" s="1"/>
      <c r="V509" s="1" t="s">
        <v>14433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14868</v>
      </c>
      <c r="F510" s="1" t="s">
        <v>15968</v>
      </c>
      <c r="G510" s="1" t="s">
        <v>17051</v>
      </c>
      <c r="H510" s="1" t="s">
        <v>18129</v>
      </c>
      <c r="I510" s="1" t="s">
        <v>10422</v>
      </c>
      <c r="J510" s="1"/>
      <c r="K510" s="1" t="s">
        <v>24341</v>
      </c>
      <c r="L510" s="1" t="s">
        <v>508</v>
      </c>
      <c r="M510" s="1" t="s">
        <v>12063</v>
      </c>
      <c r="N510" s="1" t="s">
        <v>13227</v>
      </c>
      <c r="O510" s="1" t="s">
        <v>508</v>
      </c>
      <c r="P510" s="1" t="s">
        <v>24359</v>
      </c>
      <c r="Q510" s="1" t="s">
        <v>24359</v>
      </c>
      <c r="R510" s="1" t="s">
        <v>14423</v>
      </c>
      <c r="S510" s="1" t="s">
        <v>508</v>
      </c>
      <c r="T510" s="1"/>
      <c r="U510" s="1"/>
      <c r="V510" s="1" t="s">
        <v>14433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5546</v>
      </c>
      <c r="G511" s="1" t="s">
        <v>3896</v>
      </c>
      <c r="H511" s="1" t="s">
        <v>8781</v>
      </c>
      <c r="I511" s="1" t="s">
        <v>10423</v>
      </c>
      <c r="J511" s="1"/>
      <c r="K511" s="1" t="s">
        <v>24341</v>
      </c>
      <c r="L511" s="1" t="s">
        <v>509</v>
      </c>
      <c r="M511" s="1" t="s">
        <v>12064</v>
      </c>
      <c r="N511" s="1" t="s">
        <v>13227</v>
      </c>
      <c r="O511" s="1" t="s">
        <v>509</v>
      </c>
      <c r="P511" s="1" t="s">
        <v>24359</v>
      </c>
      <c r="Q511" s="1" t="s">
        <v>24359</v>
      </c>
      <c r="R511" s="1" t="s">
        <v>14423</v>
      </c>
      <c r="S511" s="1" t="s">
        <v>509</v>
      </c>
      <c r="T511" s="1"/>
      <c r="U511" s="1"/>
      <c r="V511" s="1" t="s">
        <v>14433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14869</v>
      </c>
      <c r="F512" s="1" t="s">
        <v>15969</v>
      </c>
      <c r="G512" s="1" t="s">
        <v>17052</v>
      </c>
      <c r="H512" s="1" t="s">
        <v>18130</v>
      </c>
      <c r="I512" s="1" t="s">
        <v>10424</v>
      </c>
      <c r="J512" s="1"/>
      <c r="K512" s="1" t="s">
        <v>24341</v>
      </c>
      <c r="L512" s="1" t="s">
        <v>510</v>
      </c>
      <c r="M512" s="1" t="s">
        <v>12065</v>
      </c>
      <c r="N512" s="1" t="s">
        <v>13227</v>
      </c>
      <c r="O512" s="1" t="s">
        <v>510</v>
      </c>
      <c r="P512" s="1" t="s">
        <v>24359</v>
      </c>
      <c r="Q512" s="1" t="s">
        <v>24359</v>
      </c>
      <c r="R512" s="1" t="s">
        <v>14423</v>
      </c>
      <c r="S512" s="1" t="s">
        <v>510</v>
      </c>
      <c r="T512" s="1"/>
      <c r="U512" s="1"/>
      <c r="V512" s="1" t="s">
        <v>14433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14870</v>
      </c>
      <c r="F513" s="1" t="s">
        <v>15970</v>
      </c>
      <c r="G513" s="1" t="s">
        <v>17053</v>
      </c>
      <c r="H513" s="1" t="s">
        <v>18131</v>
      </c>
      <c r="I513" s="1" t="s">
        <v>10425</v>
      </c>
      <c r="J513" s="1"/>
      <c r="K513" s="1" t="s">
        <v>24341</v>
      </c>
      <c r="L513" s="1" t="s">
        <v>511</v>
      </c>
      <c r="M513" s="1" t="s">
        <v>12066</v>
      </c>
      <c r="N513" s="1" t="s">
        <v>13227</v>
      </c>
      <c r="O513" s="1" t="s">
        <v>511</v>
      </c>
      <c r="P513" s="1" t="s">
        <v>24359</v>
      </c>
      <c r="Q513" s="1" t="s">
        <v>24359</v>
      </c>
      <c r="R513" s="1" t="s">
        <v>14423</v>
      </c>
      <c r="S513" s="1" t="s">
        <v>511</v>
      </c>
      <c r="T513" s="1"/>
      <c r="U513" s="1"/>
      <c r="V513" s="1" t="s">
        <v>14433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14871</v>
      </c>
      <c r="F514" s="1" t="s">
        <v>15971</v>
      </c>
      <c r="G514" s="1" t="s">
        <v>17054</v>
      </c>
      <c r="H514" s="1" t="s">
        <v>18131</v>
      </c>
      <c r="I514" s="1" t="s">
        <v>10426</v>
      </c>
      <c r="J514" s="1"/>
      <c r="K514" s="1" t="s">
        <v>24341</v>
      </c>
      <c r="L514" s="1" t="s">
        <v>512</v>
      </c>
      <c r="M514" s="1" t="s">
        <v>12067</v>
      </c>
      <c r="N514" s="1" t="s">
        <v>13227</v>
      </c>
      <c r="O514" s="1" t="s">
        <v>512</v>
      </c>
      <c r="P514" s="1" t="s">
        <v>24360</v>
      </c>
      <c r="Q514" s="1" t="s">
        <v>24648</v>
      </c>
      <c r="R514" s="1" t="s">
        <v>14423</v>
      </c>
      <c r="S514" s="1" t="s">
        <v>512</v>
      </c>
      <c r="T514" s="1" t="s">
        <v>25408</v>
      </c>
      <c r="U514" s="1"/>
      <c r="V514" s="1" t="s">
        <v>14433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14872</v>
      </c>
      <c r="F515" s="1" t="s">
        <v>15972</v>
      </c>
      <c r="G515" s="1" t="s">
        <v>17055</v>
      </c>
      <c r="H515" s="1" t="s">
        <v>18132</v>
      </c>
      <c r="I515" s="1" t="s">
        <v>10427</v>
      </c>
      <c r="J515" s="1"/>
      <c r="K515" s="1" t="s">
        <v>24341</v>
      </c>
      <c r="L515" s="1" t="s">
        <v>513</v>
      </c>
      <c r="M515" s="1" t="s">
        <v>12068</v>
      </c>
      <c r="N515" s="1" t="s">
        <v>13227</v>
      </c>
      <c r="O515" s="1" t="s">
        <v>513</v>
      </c>
      <c r="P515" s="1" t="s">
        <v>24360</v>
      </c>
      <c r="Q515" s="1" t="s">
        <v>24649</v>
      </c>
      <c r="R515" s="1" t="s">
        <v>14423</v>
      </c>
      <c r="S515" s="1" t="s">
        <v>513</v>
      </c>
      <c r="T515" s="1"/>
      <c r="U515" s="1"/>
      <c r="V515" s="1" t="s">
        <v>14433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5551</v>
      </c>
      <c r="G516" s="1" t="s">
        <v>7167</v>
      </c>
      <c r="H516" s="1" t="s">
        <v>8785</v>
      </c>
      <c r="I516" s="1" t="s">
        <v>10428</v>
      </c>
      <c r="J516" s="1"/>
      <c r="K516" s="1" t="s">
        <v>24341</v>
      </c>
      <c r="L516" s="1" t="s">
        <v>514</v>
      </c>
      <c r="M516" s="1" t="s">
        <v>12069</v>
      </c>
      <c r="N516" s="1" t="s">
        <v>13227</v>
      </c>
      <c r="O516" s="1" t="s">
        <v>514</v>
      </c>
      <c r="P516" s="1" t="s">
        <v>24360</v>
      </c>
      <c r="Q516" s="1" t="s">
        <v>24650</v>
      </c>
      <c r="R516" s="1" t="s">
        <v>14423</v>
      </c>
      <c r="S516" s="1" t="s">
        <v>514</v>
      </c>
      <c r="T516" s="1"/>
      <c r="U516" s="1"/>
      <c r="V516" s="1" t="s">
        <v>14433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14873</v>
      </c>
      <c r="F517" s="1" t="s">
        <v>15973</v>
      </c>
      <c r="G517" s="1" t="s">
        <v>17056</v>
      </c>
      <c r="H517" s="1" t="s">
        <v>18133</v>
      </c>
      <c r="I517" s="1" t="s">
        <v>10429</v>
      </c>
      <c r="J517" s="1"/>
      <c r="K517" s="1" t="s">
        <v>24341</v>
      </c>
      <c r="L517" s="1" t="s">
        <v>515</v>
      </c>
      <c r="M517" s="1" t="s">
        <v>12070</v>
      </c>
      <c r="N517" s="1" t="s">
        <v>13227</v>
      </c>
      <c r="O517" s="1" t="s">
        <v>515</v>
      </c>
      <c r="P517" s="1" t="s">
        <v>24360</v>
      </c>
      <c r="Q517" s="1" t="s">
        <v>24651</v>
      </c>
      <c r="R517" s="1" t="s">
        <v>14423</v>
      </c>
      <c r="S517" s="1" t="s">
        <v>515</v>
      </c>
      <c r="T517" s="1"/>
      <c r="U517" s="1"/>
      <c r="V517" s="1" t="s">
        <v>14433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14874</v>
      </c>
      <c r="F518" s="1" t="s">
        <v>15974</v>
      </c>
      <c r="G518" s="1" t="s">
        <v>17057</v>
      </c>
      <c r="H518" s="1" t="s">
        <v>18134</v>
      </c>
      <c r="I518" s="1" t="s">
        <v>10430</v>
      </c>
      <c r="J518" s="1"/>
      <c r="K518" s="1" t="s">
        <v>24341</v>
      </c>
      <c r="L518" s="1" t="s">
        <v>516</v>
      </c>
      <c r="M518" s="1" t="s">
        <v>12071</v>
      </c>
      <c r="N518" s="1" t="s">
        <v>13227</v>
      </c>
      <c r="O518" s="1" t="s">
        <v>516</v>
      </c>
      <c r="P518" s="1" t="s">
        <v>24360</v>
      </c>
      <c r="Q518" s="1" t="s">
        <v>24652</v>
      </c>
      <c r="R518" s="1" t="s">
        <v>14423</v>
      </c>
      <c r="S518" s="1" t="s">
        <v>516</v>
      </c>
      <c r="T518" s="1"/>
      <c r="U518" s="1"/>
      <c r="V518" s="1" t="s">
        <v>14433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14875</v>
      </c>
      <c r="F519" s="1" t="s">
        <v>15975</v>
      </c>
      <c r="G519" s="1" t="s">
        <v>17058</v>
      </c>
      <c r="H519" s="1" t="s">
        <v>18135</v>
      </c>
      <c r="I519" s="1" t="s">
        <v>10431</v>
      </c>
      <c r="J519" s="1"/>
      <c r="K519" s="1" t="s">
        <v>24341</v>
      </c>
      <c r="L519" s="1" t="s">
        <v>517</v>
      </c>
      <c r="M519" s="1" t="s">
        <v>12072</v>
      </c>
      <c r="N519" s="1" t="s">
        <v>13227</v>
      </c>
      <c r="O519" s="1" t="s">
        <v>517</v>
      </c>
      <c r="P519" s="1" t="s">
        <v>24360</v>
      </c>
      <c r="Q519" s="1" t="s">
        <v>24653</v>
      </c>
      <c r="R519" s="1" t="s">
        <v>14423</v>
      </c>
      <c r="S519" s="1" t="s">
        <v>517</v>
      </c>
      <c r="T519" s="1"/>
      <c r="U519" s="1"/>
      <c r="V519" s="1" t="s">
        <v>14433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14876</v>
      </c>
      <c r="F520" s="1" t="s">
        <v>15976</v>
      </c>
      <c r="G520" s="1" t="s">
        <v>17059</v>
      </c>
      <c r="H520" s="1" t="s">
        <v>18136</v>
      </c>
      <c r="I520" s="1" t="s">
        <v>10432</v>
      </c>
      <c r="J520" s="1"/>
      <c r="K520" s="1" t="s">
        <v>24341</v>
      </c>
      <c r="L520" s="1" t="s">
        <v>518</v>
      </c>
      <c r="M520" s="1" t="s">
        <v>12073</v>
      </c>
      <c r="N520" s="1" t="s">
        <v>13227</v>
      </c>
      <c r="O520" s="1" t="s">
        <v>518</v>
      </c>
      <c r="P520" s="1" t="s">
        <v>24360</v>
      </c>
      <c r="Q520" s="1" t="s">
        <v>24654</v>
      </c>
      <c r="R520" s="1" t="s">
        <v>14423</v>
      </c>
      <c r="S520" s="1" t="s">
        <v>518</v>
      </c>
      <c r="T520" s="1"/>
      <c r="U520" s="1"/>
      <c r="V520" s="1" t="s">
        <v>14433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14877</v>
      </c>
      <c r="F521" s="1" t="s">
        <v>15977</v>
      </c>
      <c r="G521" s="1" t="s">
        <v>17060</v>
      </c>
      <c r="H521" s="1" t="s">
        <v>18137</v>
      </c>
      <c r="I521" s="1" t="s">
        <v>10433</v>
      </c>
      <c r="J521" s="1"/>
      <c r="K521" s="1" t="s">
        <v>24341</v>
      </c>
      <c r="L521" s="1" t="s">
        <v>519</v>
      </c>
      <c r="M521" s="1" t="s">
        <v>12074</v>
      </c>
      <c r="N521" s="1" t="s">
        <v>13227</v>
      </c>
      <c r="O521" s="1" t="s">
        <v>519</v>
      </c>
      <c r="P521" s="1" t="s">
        <v>24360</v>
      </c>
      <c r="Q521" s="1" t="s">
        <v>24655</v>
      </c>
      <c r="R521" s="1" t="s">
        <v>14423</v>
      </c>
      <c r="S521" s="1" t="s">
        <v>519</v>
      </c>
      <c r="T521" s="1"/>
      <c r="U521" s="1"/>
      <c r="V521" s="1" t="s">
        <v>14433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14878</v>
      </c>
      <c r="F522" s="1" t="s">
        <v>15978</v>
      </c>
      <c r="G522" s="1" t="s">
        <v>17061</v>
      </c>
      <c r="H522" s="1" t="s">
        <v>18138</v>
      </c>
      <c r="I522" s="1" t="s">
        <v>10434</v>
      </c>
      <c r="J522" s="1"/>
      <c r="K522" s="1" t="s">
        <v>24341</v>
      </c>
      <c r="L522" s="1" t="s">
        <v>520</v>
      </c>
      <c r="M522" s="1" t="s">
        <v>12075</v>
      </c>
      <c r="N522" s="1" t="s">
        <v>13227</v>
      </c>
      <c r="O522" s="1" t="s">
        <v>520</v>
      </c>
      <c r="P522" s="1" t="s">
        <v>24360</v>
      </c>
      <c r="Q522" s="1" t="s">
        <v>24656</v>
      </c>
      <c r="R522" s="1" t="s">
        <v>14423</v>
      </c>
      <c r="S522" s="1" t="s">
        <v>520</v>
      </c>
      <c r="T522" s="1"/>
      <c r="U522" s="1"/>
      <c r="V522" s="1" t="s">
        <v>14433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14879</v>
      </c>
      <c r="F523" s="1" t="s">
        <v>14879</v>
      </c>
      <c r="G523" s="1" t="s">
        <v>17062</v>
      </c>
      <c r="H523" s="1" t="s">
        <v>18139</v>
      </c>
      <c r="I523" s="1" t="s">
        <v>10435</v>
      </c>
      <c r="J523" s="1"/>
      <c r="K523" s="1" t="s">
        <v>24341</v>
      </c>
      <c r="L523" s="1" t="s">
        <v>521</v>
      </c>
      <c r="M523" s="1" t="s">
        <v>12076</v>
      </c>
      <c r="N523" s="1" t="s">
        <v>13227</v>
      </c>
      <c r="O523" s="1" t="s">
        <v>521</v>
      </c>
      <c r="P523" s="1" t="s">
        <v>24360</v>
      </c>
      <c r="Q523" s="1" t="s">
        <v>24657</v>
      </c>
      <c r="R523" s="1" t="s">
        <v>14423</v>
      </c>
      <c r="S523" s="1" t="s">
        <v>521</v>
      </c>
      <c r="T523" s="1"/>
      <c r="U523" s="1"/>
      <c r="V523" s="1" t="s">
        <v>14433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14880</v>
      </c>
      <c r="F524" s="1" t="s">
        <v>15979</v>
      </c>
      <c r="G524" s="1" t="s">
        <v>17063</v>
      </c>
      <c r="H524" s="1" t="s">
        <v>18140</v>
      </c>
      <c r="I524" s="1" t="s">
        <v>10436</v>
      </c>
      <c r="J524" s="1"/>
      <c r="K524" s="1" t="s">
        <v>24341</v>
      </c>
      <c r="L524" s="1" t="s">
        <v>522</v>
      </c>
      <c r="M524" s="1" t="s">
        <v>12077</v>
      </c>
      <c r="N524" s="1" t="s">
        <v>13227</v>
      </c>
      <c r="O524" s="1" t="s">
        <v>522</v>
      </c>
      <c r="P524" s="1" t="s">
        <v>24360</v>
      </c>
      <c r="Q524" s="1" t="s">
        <v>24658</v>
      </c>
      <c r="R524" s="1" t="s">
        <v>14423</v>
      </c>
      <c r="S524" s="1" t="s">
        <v>522</v>
      </c>
      <c r="T524" s="1"/>
      <c r="U524" s="1"/>
      <c r="V524" s="1" t="s">
        <v>14433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14881</v>
      </c>
      <c r="F525" s="1" t="s">
        <v>15980</v>
      </c>
      <c r="G525" s="1" t="s">
        <v>17064</v>
      </c>
      <c r="H525" s="1" t="s">
        <v>18141</v>
      </c>
      <c r="I525" s="1" t="s">
        <v>10437</v>
      </c>
      <c r="J525" s="1"/>
      <c r="K525" s="1" t="s">
        <v>24341</v>
      </c>
      <c r="L525" s="1" t="s">
        <v>523</v>
      </c>
      <c r="M525" s="1" t="s">
        <v>12078</v>
      </c>
      <c r="N525" s="1" t="s">
        <v>13227</v>
      </c>
      <c r="O525" s="1" t="s">
        <v>523</v>
      </c>
      <c r="P525" s="1" t="s">
        <v>24360</v>
      </c>
      <c r="Q525" s="1" t="s">
        <v>24659</v>
      </c>
      <c r="R525" s="1" t="s">
        <v>14423</v>
      </c>
      <c r="S525" s="1" t="s">
        <v>523</v>
      </c>
      <c r="T525" s="1"/>
      <c r="U525" s="1"/>
      <c r="V525" s="1" t="s">
        <v>14433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14882</v>
      </c>
      <c r="F526" s="1" t="s">
        <v>15981</v>
      </c>
      <c r="G526" s="1" t="s">
        <v>17065</v>
      </c>
      <c r="H526" s="1" t="s">
        <v>18142</v>
      </c>
      <c r="I526" s="1" t="s">
        <v>10438</v>
      </c>
      <c r="J526" s="1"/>
      <c r="K526" s="1" t="s">
        <v>24341</v>
      </c>
      <c r="L526" s="1" t="s">
        <v>524</v>
      </c>
      <c r="M526" s="1" t="s">
        <v>12079</v>
      </c>
      <c r="N526" s="1" t="s">
        <v>13227</v>
      </c>
      <c r="O526" s="1" t="s">
        <v>524</v>
      </c>
      <c r="P526" s="1" t="s">
        <v>24360</v>
      </c>
      <c r="Q526" s="1" t="s">
        <v>24660</v>
      </c>
      <c r="R526" s="1" t="s">
        <v>14423</v>
      </c>
      <c r="S526" s="1" t="s">
        <v>524</v>
      </c>
      <c r="T526" s="1"/>
      <c r="U526" s="1"/>
      <c r="V526" s="1" t="s">
        <v>14433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14883</v>
      </c>
      <c r="F527" s="1" t="s">
        <v>15982</v>
      </c>
      <c r="G527" s="1" t="s">
        <v>17066</v>
      </c>
      <c r="H527" s="1" t="s">
        <v>18143</v>
      </c>
      <c r="I527" s="1" t="s">
        <v>10439</v>
      </c>
      <c r="J527" s="1"/>
      <c r="K527" s="1" t="s">
        <v>24341</v>
      </c>
      <c r="L527" s="1" t="s">
        <v>525</v>
      </c>
      <c r="M527" s="1" t="s">
        <v>12080</v>
      </c>
      <c r="N527" s="1" t="s">
        <v>13227</v>
      </c>
      <c r="O527" s="1" t="s">
        <v>525</v>
      </c>
      <c r="P527" s="1" t="s">
        <v>24360</v>
      </c>
      <c r="Q527" s="1" t="s">
        <v>24661</v>
      </c>
      <c r="R527" s="1" t="s">
        <v>14423</v>
      </c>
      <c r="S527" s="1" t="s">
        <v>525</v>
      </c>
      <c r="T527" s="1"/>
      <c r="U527" s="1"/>
      <c r="V527" s="1" t="s">
        <v>14433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5562</v>
      </c>
      <c r="G528" s="1" t="s">
        <v>7179</v>
      </c>
      <c r="H528" s="1" t="s">
        <v>8797</v>
      </c>
      <c r="I528" s="1" t="s">
        <v>10440</v>
      </c>
      <c r="J528" s="1"/>
      <c r="K528" s="1" t="s">
        <v>24341</v>
      </c>
      <c r="L528" s="1" t="s">
        <v>526</v>
      </c>
      <c r="M528" s="1" t="s">
        <v>12081</v>
      </c>
      <c r="N528" s="1" t="s">
        <v>13227</v>
      </c>
      <c r="O528" s="1" t="s">
        <v>526</v>
      </c>
      <c r="P528" s="1" t="s">
        <v>24360</v>
      </c>
      <c r="Q528" s="1" t="s">
        <v>24662</v>
      </c>
      <c r="R528" s="1" t="s">
        <v>14423</v>
      </c>
      <c r="S528" s="1" t="s">
        <v>526</v>
      </c>
      <c r="T528" s="1"/>
      <c r="U528" s="1"/>
      <c r="V528" s="1" t="s">
        <v>14433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14884</v>
      </c>
      <c r="F529" s="1" t="s">
        <v>15983</v>
      </c>
      <c r="G529" s="1" t="s">
        <v>17067</v>
      </c>
      <c r="H529" s="1" t="s">
        <v>18144</v>
      </c>
      <c r="I529" s="1" t="s">
        <v>10441</v>
      </c>
      <c r="J529" s="1"/>
      <c r="K529" s="1" t="s">
        <v>24341</v>
      </c>
      <c r="L529" s="1" t="s">
        <v>527</v>
      </c>
      <c r="M529" s="1" t="s">
        <v>12082</v>
      </c>
      <c r="N529" s="1" t="s">
        <v>13227</v>
      </c>
      <c r="O529" s="1" t="s">
        <v>527</v>
      </c>
      <c r="P529" s="1" t="s">
        <v>24360</v>
      </c>
      <c r="Q529" s="1" t="s">
        <v>24663</v>
      </c>
      <c r="R529" s="1" t="s">
        <v>14423</v>
      </c>
      <c r="S529" s="1" t="s">
        <v>527</v>
      </c>
      <c r="T529" s="1"/>
      <c r="U529" s="1"/>
      <c r="V529" s="1" t="s">
        <v>14433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14885</v>
      </c>
      <c r="F530" s="1" t="s">
        <v>15984</v>
      </c>
      <c r="G530" s="1" t="s">
        <v>17068</v>
      </c>
      <c r="H530" s="1" t="s">
        <v>18145</v>
      </c>
      <c r="I530" s="1" t="s">
        <v>10442</v>
      </c>
      <c r="J530" s="1"/>
      <c r="K530" s="1" t="s">
        <v>24341</v>
      </c>
      <c r="L530" s="1" t="s">
        <v>528</v>
      </c>
      <c r="M530" s="1" t="s">
        <v>12083</v>
      </c>
      <c r="N530" s="1" t="s">
        <v>13227</v>
      </c>
      <c r="O530" s="1" t="s">
        <v>528</v>
      </c>
      <c r="P530" s="1" t="s">
        <v>24360</v>
      </c>
      <c r="Q530" s="1" t="s">
        <v>24664</v>
      </c>
      <c r="R530" s="1" t="s">
        <v>14423</v>
      </c>
      <c r="S530" s="1" t="s">
        <v>528</v>
      </c>
      <c r="T530" s="1"/>
      <c r="U530" s="1"/>
      <c r="V530" s="1" t="s">
        <v>14433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14886</v>
      </c>
      <c r="F531" s="1" t="s">
        <v>15985</v>
      </c>
      <c r="G531" s="1" t="s">
        <v>17069</v>
      </c>
      <c r="H531" s="1" t="s">
        <v>18146</v>
      </c>
      <c r="I531" s="1" t="s">
        <v>10443</v>
      </c>
      <c r="J531" s="1"/>
      <c r="K531" s="1" t="s">
        <v>24341</v>
      </c>
      <c r="L531" s="1" t="s">
        <v>529</v>
      </c>
      <c r="M531" s="1" t="s">
        <v>12084</v>
      </c>
      <c r="N531" s="1" t="s">
        <v>13227</v>
      </c>
      <c r="O531" s="1" t="s">
        <v>529</v>
      </c>
      <c r="P531" s="1" t="s">
        <v>24360</v>
      </c>
      <c r="Q531" s="1" t="s">
        <v>24665</v>
      </c>
      <c r="R531" s="1" t="s">
        <v>14423</v>
      </c>
      <c r="S531" s="1" t="s">
        <v>529</v>
      </c>
      <c r="T531" s="1"/>
      <c r="U531" s="1"/>
      <c r="V531" s="1" t="s">
        <v>14433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3917</v>
      </c>
      <c r="G532" s="1" t="s">
        <v>7183</v>
      </c>
      <c r="H532" s="1" t="s">
        <v>8801</v>
      </c>
      <c r="I532" s="1" t="s">
        <v>10444</v>
      </c>
      <c r="J532" s="1"/>
      <c r="K532" s="1" t="s">
        <v>24341</v>
      </c>
      <c r="L532" s="1" t="s">
        <v>530</v>
      </c>
      <c r="M532" s="1" t="s">
        <v>12085</v>
      </c>
      <c r="N532" s="1" t="s">
        <v>13227</v>
      </c>
      <c r="O532" s="1" t="s">
        <v>530</v>
      </c>
      <c r="P532" s="1" t="s">
        <v>24360</v>
      </c>
      <c r="Q532" s="1" t="s">
        <v>24666</v>
      </c>
      <c r="R532" s="1" t="s">
        <v>14423</v>
      </c>
      <c r="S532" s="1" t="s">
        <v>530</v>
      </c>
      <c r="T532" s="1"/>
      <c r="U532" s="1"/>
      <c r="V532" s="1" t="s">
        <v>14433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14887</v>
      </c>
      <c r="F533" s="1" t="s">
        <v>15986</v>
      </c>
      <c r="G533" s="1" t="s">
        <v>17070</v>
      </c>
      <c r="H533" s="1" t="s">
        <v>18147</v>
      </c>
      <c r="I533" s="1" t="s">
        <v>10445</v>
      </c>
      <c r="J533" s="1"/>
      <c r="K533" s="1" t="s">
        <v>24341</v>
      </c>
      <c r="L533" s="1" t="s">
        <v>531</v>
      </c>
      <c r="M533" s="1" t="s">
        <v>12086</v>
      </c>
      <c r="N533" s="1" t="s">
        <v>13227</v>
      </c>
      <c r="O533" s="1" t="s">
        <v>531</v>
      </c>
      <c r="P533" s="1" t="s">
        <v>24360</v>
      </c>
      <c r="Q533" s="1" t="s">
        <v>24667</v>
      </c>
      <c r="R533" s="1" t="s">
        <v>14423</v>
      </c>
      <c r="S533" s="1" t="s">
        <v>531</v>
      </c>
      <c r="T533" s="1"/>
      <c r="U533" s="1"/>
      <c r="V533" s="1" t="s">
        <v>14433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5567</v>
      </c>
      <c r="G534" s="1" t="s">
        <v>7185</v>
      </c>
      <c r="H534" s="1" t="s">
        <v>8803</v>
      </c>
      <c r="I534" s="1" t="s">
        <v>10446</v>
      </c>
      <c r="J534" s="1"/>
      <c r="K534" s="1" t="s">
        <v>24341</v>
      </c>
      <c r="L534" s="1" t="s">
        <v>532</v>
      </c>
      <c r="M534" s="1" t="s">
        <v>12087</v>
      </c>
      <c r="N534" s="1" t="s">
        <v>13227</v>
      </c>
      <c r="O534" s="1" t="s">
        <v>532</v>
      </c>
      <c r="P534" s="1" t="s">
        <v>24360</v>
      </c>
      <c r="Q534" s="1" t="s">
        <v>24668</v>
      </c>
      <c r="R534" s="1" t="s">
        <v>14423</v>
      </c>
      <c r="S534" s="1" t="s">
        <v>532</v>
      </c>
      <c r="T534" s="1"/>
      <c r="U534" s="1"/>
      <c r="V534" s="1" t="s">
        <v>14433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14888</v>
      </c>
      <c r="F535" s="1" t="s">
        <v>15987</v>
      </c>
      <c r="G535" s="1" t="s">
        <v>17071</v>
      </c>
      <c r="H535" s="1" t="s">
        <v>18148</v>
      </c>
      <c r="I535" s="1" t="s">
        <v>10447</v>
      </c>
      <c r="J535" s="1"/>
      <c r="K535" s="1" t="s">
        <v>24341</v>
      </c>
      <c r="L535" s="1" t="s">
        <v>533</v>
      </c>
      <c r="M535" s="1" t="s">
        <v>12088</v>
      </c>
      <c r="N535" s="1" t="s">
        <v>13227</v>
      </c>
      <c r="O535" s="1" t="s">
        <v>533</v>
      </c>
      <c r="P535" s="1" t="s">
        <v>24360</v>
      </c>
      <c r="Q535" s="1" t="s">
        <v>24669</v>
      </c>
      <c r="R535" s="1" t="s">
        <v>14423</v>
      </c>
      <c r="S535" s="1" t="s">
        <v>533</v>
      </c>
      <c r="T535" s="1"/>
      <c r="U535" s="1"/>
      <c r="V535" s="1" t="s">
        <v>14433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14889</v>
      </c>
      <c r="F536" s="1" t="s">
        <v>15988</v>
      </c>
      <c r="G536" s="1" t="s">
        <v>17072</v>
      </c>
      <c r="H536" s="1" t="s">
        <v>18149</v>
      </c>
      <c r="I536" s="1" t="s">
        <v>10448</v>
      </c>
      <c r="J536" s="1"/>
      <c r="K536" s="1" t="s">
        <v>24341</v>
      </c>
      <c r="L536" s="1" t="s">
        <v>534</v>
      </c>
      <c r="M536" s="1" t="s">
        <v>12089</v>
      </c>
      <c r="N536" s="1" t="s">
        <v>13227</v>
      </c>
      <c r="O536" s="1" t="s">
        <v>534</v>
      </c>
      <c r="P536" s="1" t="s">
        <v>24360</v>
      </c>
      <c r="Q536" s="1" t="s">
        <v>24670</v>
      </c>
      <c r="R536" s="1" t="s">
        <v>14423</v>
      </c>
      <c r="S536" s="1" t="s">
        <v>534</v>
      </c>
      <c r="T536" s="1"/>
      <c r="U536" s="1"/>
      <c r="V536" s="1" t="s">
        <v>14433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5570</v>
      </c>
      <c r="G537" s="1" t="s">
        <v>7188</v>
      </c>
      <c r="H537" s="1" t="s">
        <v>8806</v>
      </c>
      <c r="I537" s="1" t="s">
        <v>10449</v>
      </c>
      <c r="J537" s="1"/>
      <c r="K537" s="1" t="s">
        <v>24341</v>
      </c>
      <c r="L537" s="1" t="s">
        <v>535</v>
      </c>
      <c r="M537" s="1" t="s">
        <v>12090</v>
      </c>
      <c r="N537" s="1" t="s">
        <v>13227</v>
      </c>
      <c r="O537" s="1" t="s">
        <v>535</v>
      </c>
      <c r="P537" s="1" t="s">
        <v>24360</v>
      </c>
      <c r="Q537" s="1" t="s">
        <v>24671</v>
      </c>
      <c r="R537" s="1" t="s">
        <v>14423</v>
      </c>
      <c r="S537" s="1" t="s">
        <v>535</v>
      </c>
      <c r="T537" s="1"/>
      <c r="U537" s="1"/>
      <c r="V537" s="1" t="s">
        <v>14433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14890</v>
      </c>
      <c r="F538" s="1" t="s">
        <v>15989</v>
      </c>
      <c r="G538" s="1" t="s">
        <v>17073</v>
      </c>
      <c r="H538" s="1" t="s">
        <v>18150</v>
      </c>
      <c r="I538" s="1" t="s">
        <v>10450</v>
      </c>
      <c r="J538" s="1"/>
      <c r="K538" s="1" t="s">
        <v>24341</v>
      </c>
      <c r="L538" s="1" t="s">
        <v>536</v>
      </c>
      <c r="M538" s="1" t="s">
        <v>12091</v>
      </c>
      <c r="N538" s="1" t="s">
        <v>13227</v>
      </c>
      <c r="O538" s="1" t="s">
        <v>536</v>
      </c>
      <c r="P538" s="1" t="s">
        <v>24360</v>
      </c>
      <c r="Q538" s="1" t="s">
        <v>24672</v>
      </c>
      <c r="R538" s="1" t="s">
        <v>14423</v>
      </c>
      <c r="S538" s="1" t="s">
        <v>536</v>
      </c>
      <c r="T538" s="1"/>
      <c r="U538" s="1"/>
      <c r="V538" s="1" t="s">
        <v>14433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14891</v>
      </c>
      <c r="F539" s="1" t="s">
        <v>15990</v>
      </c>
      <c r="G539" s="1" t="s">
        <v>17074</v>
      </c>
      <c r="H539" s="1" t="s">
        <v>18151</v>
      </c>
      <c r="I539" s="1" t="s">
        <v>10451</v>
      </c>
      <c r="J539" s="1"/>
      <c r="K539" s="1" t="s">
        <v>24341</v>
      </c>
      <c r="L539" s="1" t="s">
        <v>537</v>
      </c>
      <c r="M539" s="1" t="s">
        <v>12092</v>
      </c>
      <c r="N539" s="1" t="s">
        <v>13227</v>
      </c>
      <c r="O539" s="1" t="s">
        <v>537</v>
      </c>
      <c r="P539" s="1" t="s">
        <v>24360</v>
      </c>
      <c r="Q539" s="1" t="s">
        <v>24673</v>
      </c>
      <c r="R539" s="1" t="s">
        <v>14423</v>
      </c>
      <c r="S539" s="1" t="s">
        <v>537</v>
      </c>
      <c r="T539" s="1"/>
      <c r="U539" s="1"/>
      <c r="V539" s="1" t="s">
        <v>14433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14892</v>
      </c>
      <c r="F540" s="1" t="s">
        <v>15991</v>
      </c>
      <c r="G540" s="1" t="s">
        <v>17075</v>
      </c>
      <c r="H540" s="1" t="s">
        <v>18152</v>
      </c>
      <c r="I540" s="1" t="s">
        <v>10452</v>
      </c>
      <c r="J540" s="1"/>
      <c r="K540" s="1" t="s">
        <v>24341</v>
      </c>
      <c r="L540" s="1" t="s">
        <v>538</v>
      </c>
      <c r="M540" s="1" t="s">
        <v>12093</v>
      </c>
      <c r="N540" s="1" t="s">
        <v>13227</v>
      </c>
      <c r="O540" s="1" t="s">
        <v>538</v>
      </c>
      <c r="P540" s="1" t="s">
        <v>24360</v>
      </c>
      <c r="Q540" s="1" t="s">
        <v>24674</v>
      </c>
      <c r="R540" s="1" t="s">
        <v>14423</v>
      </c>
      <c r="S540" s="1" t="s">
        <v>538</v>
      </c>
      <c r="T540" s="1"/>
      <c r="U540" s="1"/>
      <c r="V540" s="1" t="s">
        <v>14433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14893</v>
      </c>
      <c r="F541" s="1" t="s">
        <v>15992</v>
      </c>
      <c r="G541" s="1" t="s">
        <v>17076</v>
      </c>
      <c r="H541" s="1" t="s">
        <v>18153</v>
      </c>
      <c r="I541" s="1" t="s">
        <v>10453</v>
      </c>
      <c r="J541" s="1"/>
      <c r="K541" s="1" t="s">
        <v>24341</v>
      </c>
      <c r="L541" s="1" t="s">
        <v>539</v>
      </c>
      <c r="M541" s="1" t="s">
        <v>12094</v>
      </c>
      <c r="N541" s="1" t="s">
        <v>13227</v>
      </c>
      <c r="O541" s="1" t="s">
        <v>539</v>
      </c>
      <c r="P541" s="1" t="s">
        <v>24360</v>
      </c>
      <c r="Q541" s="1" t="s">
        <v>24675</v>
      </c>
      <c r="R541" s="1" t="s">
        <v>14423</v>
      </c>
      <c r="S541" s="1" t="s">
        <v>539</v>
      </c>
      <c r="T541" s="1"/>
      <c r="U541" s="1"/>
      <c r="V541" s="1" t="s">
        <v>14433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5575</v>
      </c>
      <c r="G542" s="1" t="s">
        <v>7193</v>
      </c>
      <c r="H542" s="1" t="s">
        <v>8811</v>
      </c>
      <c r="I542" s="1" t="s">
        <v>10454</v>
      </c>
      <c r="J542" s="1"/>
      <c r="K542" s="1" t="s">
        <v>24341</v>
      </c>
      <c r="L542" s="1" t="s">
        <v>540</v>
      </c>
      <c r="M542" s="1" t="s">
        <v>12095</v>
      </c>
      <c r="N542" s="1" t="s">
        <v>13227</v>
      </c>
      <c r="O542" s="1" t="s">
        <v>540</v>
      </c>
      <c r="P542" s="1" t="s">
        <v>24360</v>
      </c>
      <c r="Q542" s="1" t="s">
        <v>24676</v>
      </c>
      <c r="R542" s="1" t="s">
        <v>14423</v>
      </c>
      <c r="S542" s="1" t="s">
        <v>540</v>
      </c>
      <c r="T542" s="1"/>
      <c r="U542" s="1"/>
      <c r="V542" s="1" t="s">
        <v>14433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5576</v>
      </c>
      <c r="G543" s="1" t="s">
        <v>7194</v>
      </c>
      <c r="H543" s="1" t="s">
        <v>8812</v>
      </c>
      <c r="I543" s="1" t="s">
        <v>10455</v>
      </c>
      <c r="J543" s="1"/>
      <c r="K543" s="1" t="s">
        <v>24341</v>
      </c>
      <c r="L543" s="1" t="s">
        <v>541</v>
      </c>
      <c r="M543" s="1" t="s">
        <v>12096</v>
      </c>
      <c r="N543" s="1" t="s">
        <v>13227</v>
      </c>
      <c r="O543" s="1" t="s">
        <v>541</v>
      </c>
      <c r="P543" s="1" t="s">
        <v>24360</v>
      </c>
      <c r="Q543" s="1" t="s">
        <v>24677</v>
      </c>
      <c r="R543" s="1" t="s">
        <v>14423</v>
      </c>
      <c r="S543" s="1" t="s">
        <v>541</v>
      </c>
      <c r="T543" s="1"/>
      <c r="U543" s="1"/>
      <c r="V543" s="1" t="s">
        <v>14433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14894</v>
      </c>
      <c r="F544" s="1" t="s">
        <v>15993</v>
      </c>
      <c r="G544" s="1" t="s">
        <v>17077</v>
      </c>
      <c r="H544" s="1" t="s">
        <v>18154</v>
      </c>
      <c r="I544" s="1" t="s">
        <v>10456</v>
      </c>
      <c r="J544" s="1"/>
      <c r="K544" s="1" t="s">
        <v>24341</v>
      </c>
      <c r="L544" s="1" t="s">
        <v>542</v>
      </c>
      <c r="M544" s="1" t="s">
        <v>12097</v>
      </c>
      <c r="N544" s="1" t="s">
        <v>13227</v>
      </c>
      <c r="O544" s="1" t="s">
        <v>542</v>
      </c>
      <c r="P544" s="1" t="s">
        <v>24360</v>
      </c>
      <c r="Q544" s="1" t="s">
        <v>24678</v>
      </c>
      <c r="R544" s="1" t="s">
        <v>14423</v>
      </c>
      <c r="S544" s="1" t="s">
        <v>542</v>
      </c>
      <c r="T544" s="1"/>
      <c r="U544" s="1"/>
      <c r="V544" s="1" t="s">
        <v>14433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14895</v>
      </c>
      <c r="F545" s="1" t="s">
        <v>15994</v>
      </c>
      <c r="G545" s="1" t="s">
        <v>17078</v>
      </c>
      <c r="H545" s="1" t="s">
        <v>18155</v>
      </c>
      <c r="I545" s="1" t="s">
        <v>10457</v>
      </c>
      <c r="J545" s="1"/>
      <c r="K545" s="1" t="s">
        <v>24341</v>
      </c>
      <c r="L545" s="1" t="s">
        <v>543</v>
      </c>
      <c r="M545" s="1" t="s">
        <v>12098</v>
      </c>
      <c r="N545" s="1" t="s">
        <v>13227</v>
      </c>
      <c r="O545" s="1" t="s">
        <v>543</v>
      </c>
      <c r="P545" s="1" t="s">
        <v>24360</v>
      </c>
      <c r="Q545" s="1" t="s">
        <v>24679</v>
      </c>
      <c r="R545" s="1" t="s">
        <v>14423</v>
      </c>
      <c r="S545" s="1" t="s">
        <v>543</v>
      </c>
      <c r="T545" s="1"/>
      <c r="U545" s="1"/>
      <c r="V545" s="1" t="s">
        <v>14433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14896</v>
      </c>
      <c r="F546" s="1" t="s">
        <v>15995</v>
      </c>
      <c r="G546" s="1" t="s">
        <v>17079</v>
      </c>
      <c r="H546" s="1" t="s">
        <v>18156</v>
      </c>
      <c r="I546" s="1" t="s">
        <v>10458</v>
      </c>
      <c r="J546" s="1"/>
      <c r="K546" s="1" t="s">
        <v>24341</v>
      </c>
      <c r="L546" s="1" t="s">
        <v>544</v>
      </c>
      <c r="M546" s="1" t="s">
        <v>12099</v>
      </c>
      <c r="N546" s="1" t="s">
        <v>13227</v>
      </c>
      <c r="O546" s="1" t="s">
        <v>544</v>
      </c>
      <c r="P546" s="1" t="s">
        <v>24360</v>
      </c>
      <c r="Q546" s="1" t="s">
        <v>24680</v>
      </c>
      <c r="R546" s="1" t="s">
        <v>14423</v>
      </c>
      <c r="S546" s="1" t="s">
        <v>544</v>
      </c>
      <c r="T546" s="1"/>
      <c r="U546" s="1"/>
      <c r="V546" s="1" t="s">
        <v>14433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5580</v>
      </c>
      <c r="G547" s="1" t="s">
        <v>7198</v>
      </c>
      <c r="H547" s="1" t="s">
        <v>8816</v>
      </c>
      <c r="I547" s="1" t="s">
        <v>10459</v>
      </c>
      <c r="J547" s="1"/>
      <c r="K547" s="1" t="s">
        <v>24341</v>
      </c>
      <c r="L547" s="1" t="s">
        <v>545</v>
      </c>
      <c r="M547" s="1" t="s">
        <v>12100</v>
      </c>
      <c r="N547" s="1" t="s">
        <v>13227</v>
      </c>
      <c r="O547" s="1" t="s">
        <v>545</v>
      </c>
      <c r="P547" s="1" t="s">
        <v>24360</v>
      </c>
      <c r="Q547" s="1" t="s">
        <v>24681</v>
      </c>
      <c r="R547" s="1" t="s">
        <v>14423</v>
      </c>
      <c r="S547" s="1" t="s">
        <v>545</v>
      </c>
      <c r="T547" s="1"/>
      <c r="U547" s="1"/>
      <c r="V547" s="1" t="s">
        <v>14433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14897</v>
      </c>
      <c r="F548" s="1" t="s">
        <v>15996</v>
      </c>
      <c r="G548" s="1" t="s">
        <v>17080</v>
      </c>
      <c r="H548" s="1" t="s">
        <v>18157</v>
      </c>
      <c r="I548" s="1" t="s">
        <v>10460</v>
      </c>
      <c r="J548" s="1"/>
      <c r="K548" s="1" t="s">
        <v>24341</v>
      </c>
      <c r="L548" s="1" t="s">
        <v>546</v>
      </c>
      <c r="M548" s="1" t="s">
        <v>12101</v>
      </c>
      <c r="N548" s="1" t="s">
        <v>13227</v>
      </c>
      <c r="O548" s="1" t="s">
        <v>546</v>
      </c>
      <c r="P548" s="1" t="s">
        <v>24360</v>
      </c>
      <c r="Q548" s="1" t="s">
        <v>24682</v>
      </c>
      <c r="R548" s="1" t="s">
        <v>14423</v>
      </c>
      <c r="S548" s="1" t="s">
        <v>546</v>
      </c>
      <c r="T548" s="1"/>
      <c r="U548" s="1"/>
      <c r="V548" s="1" t="s">
        <v>14433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14898</v>
      </c>
      <c r="F549" s="1" t="s">
        <v>15997</v>
      </c>
      <c r="G549" s="1" t="s">
        <v>17081</v>
      </c>
      <c r="H549" s="1" t="s">
        <v>18158</v>
      </c>
      <c r="I549" s="1" t="s">
        <v>10461</v>
      </c>
      <c r="J549" s="1"/>
      <c r="K549" s="1" t="s">
        <v>24341</v>
      </c>
      <c r="L549" s="1" t="s">
        <v>547</v>
      </c>
      <c r="M549" s="1" t="s">
        <v>12102</v>
      </c>
      <c r="N549" s="1" t="s">
        <v>13227</v>
      </c>
      <c r="O549" s="1" t="s">
        <v>547</v>
      </c>
      <c r="P549" s="1" t="s">
        <v>24360</v>
      </c>
      <c r="Q549" s="1" t="s">
        <v>24683</v>
      </c>
      <c r="R549" s="1" t="s">
        <v>14423</v>
      </c>
      <c r="S549" s="1" t="s">
        <v>547</v>
      </c>
      <c r="T549" s="1"/>
      <c r="U549" s="1"/>
      <c r="V549" s="1" t="s">
        <v>14433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14899</v>
      </c>
      <c r="F550" s="1" t="s">
        <v>15998</v>
      </c>
      <c r="G550" s="1" t="s">
        <v>17082</v>
      </c>
      <c r="H550" s="1" t="s">
        <v>18159</v>
      </c>
      <c r="I550" s="1" t="s">
        <v>10462</v>
      </c>
      <c r="J550" s="1"/>
      <c r="K550" s="1" t="s">
        <v>24341</v>
      </c>
      <c r="L550" s="1" t="s">
        <v>548</v>
      </c>
      <c r="M550" s="1" t="s">
        <v>12103</v>
      </c>
      <c r="N550" s="1" t="s">
        <v>13227</v>
      </c>
      <c r="O550" s="1" t="s">
        <v>548</v>
      </c>
      <c r="P550" s="1" t="s">
        <v>24360</v>
      </c>
      <c r="Q550" s="1" t="s">
        <v>24684</v>
      </c>
      <c r="R550" s="1" t="s">
        <v>14423</v>
      </c>
      <c r="S550" s="1" t="s">
        <v>548</v>
      </c>
      <c r="T550" s="1"/>
      <c r="U550" s="1"/>
      <c r="V550" s="1" t="s">
        <v>14433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14900</v>
      </c>
      <c r="F551" s="1" t="s">
        <v>15999</v>
      </c>
      <c r="G551" s="1" t="s">
        <v>17083</v>
      </c>
      <c r="H551" s="1" t="s">
        <v>18160</v>
      </c>
      <c r="I551" s="1" t="s">
        <v>10463</v>
      </c>
      <c r="J551" s="1"/>
      <c r="K551" s="1" t="s">
        <v>24341</v>
      </c>
      <c r="L551" s="1" t="s">
        <v>549</v>
      </c>
      <c r="M551" s="1" t="s">
        <v>12104</v>
      </c>
      <c r="N551" s="1" t="s">
        <v>13227</v>
      </c>
      <c r="O551" s="1" t="s">
        <v>549</v>
      </c>
      <c r="P551" s="1" t="s">
        <v>24360</v>
      </c>
      <c r="Q551" s="1" t="s">
        <v>24685</v>
      </c>
      <c r="R551" s="1" t="s">
        <v>14423</v>
      </c>
      <c r="S551" s="1" t="s">
        <v>549</v>
      </c>
      <c r="T551" s="1"/>
      <c r="U551" s="1"/>
      <c r="V551" s="1" t="s">
        <v>14433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14901</v>
      </c>
      <c r="F552" s="1" t="s">
        <v>16000</v>
      </c>
      <c r="G552" s="1" t="s">
        <v>17084</v>
      </c>
      <c r="H552" s="1" t="s">
        <v>18161</v>
      </c>
      <c r="I552" s="1" t="s">
        <v>10464</v>
      </c>
      <c r="J552" s="1"/>
      <c r="K552" s="1" t="s">
        <v>24341</v>
      </c>
      <c r="L552" s="1" t="s">
        <v>550</v>
      </c>
      <c r="M552" s="1" t="s">
        <v>12105</v>
      </c>
      <c r="N552" s="1" t="s">
        <v>13227</v>
      </c>
      <c r="O552" s="1" t="s">
        <v>550</v>
      </c>
      <c r="P552" s="1" t="s">
        <v>24360</v>
      </c>
      <c r="Q552" s="1" t="s">
        <v>24686</v>
      </c>
      <c r="R552" s="1" t="s">
        <v>14423</v>
      </c>
      <c r="S552" s="1" t="s">
        <v>550</v>
      </c>
      <c r="T552" s="1"/>
      <c r="U552" s="1"/>
      <c r="V552" s="1" t="s">
        <v>14433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14902</v>
      </c>
      <c r="F553" s="1" t="s">
        <v>16001</v>
      </c>
      <c r="G553" s="1" t="s">
        <v>17085</v>
      </c>
      <c r="H553" s="1" t="s">
        <v>18162</v>
      </c>
      <c r="I553" s="1" t="s">
        <v>10100</v>
      </c>
      <c r="J553" s="1"/>
      <c r="K553" s="1" t="s">
        <v>24341</v>
      </c>
      <c r="L553" s="1" t="s">
        <v>551</v>
      </c>
      <c r="M553" s="1" t="s">
        <v>12106</v>
      </c>
      <c r="N553" s="1" t="s">
        <v>13227</v>
      </c>
      <c r="O553" s="1" t="s">
        <v>551</v>
      </c>
      <c r="P553" s="1" t="s">
        <v>24360</v>
      </c>
      <c r="Q553" s="1" t="s">
        <v>24687</v>
      </c>
      <c r="R553" s="1" t="s">
        <v>14423</v>
      </c>
      <c r="S553" s="1" t="s">
        <v>551</v>
      </c>
      <c r="T553" s="1"/>
      <c r="U553" s="1"/>
      <c r="V553" s="1" t="s">
        <v>14433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14903</v>
      </c>
      <c r="F554" s="1" t="s">
        <v>16002</v>
      </c>
      <c r="G554" s="1" t="s">
        <v>17086</v>
      </c>
      <c r="H554" s="1" t="s">
        <v>18163</v>
      </c>
      <c r="I554" s="1" t="s">
        <v>10465</v>
      </c>
      <c r="J554" s="1"/>
      <c r="K554" s="1" t="s">
        <v>24341</v>
      </c>
      <c r="L554" s="1" t="s">
        <v>552</v>
      </c>
      <c r="M554" s="1" t="s">
        <v>12107</v>
      </c>
      <c r="N554" s="1" t="s">
        <v>13227</v>
      </c>
      <c r="O554" s="1" t="s">
        <v>552</v>
      </c>
      <c r="P554" s="1" t="s">
        <v>24360</v>
      </c>
      <c r="Q554" s="1" t="s">
        <v>24688</v>
      </c>
      <c r="R554" s="1" t="s">
        <v>14423</v>
      </c>
      <c r="S554" s="1" t="s">
        <v>552</v>
      </c>
      <c r="T554" s="1"/>
      <c r="U554" s="1"/>
      <c r="V554" s="1" t="s">
        <v>14433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14904</v>
      </c>
      <c r="F555" s="1" t="s">
        <v>14904</v>
      </c>
      <c r="G555" s="1" t="s">
        <v>17087</v>
      </c>
      <c r="H555" s="1" t="s">
        <v>18164</v>
      </c>
      <c r="I555" s="1" t="s">
        <v>10466</v>
      </c>
      <c r="J555" s="1"/>
      <c r="K555" s="1" t="s">
        <v>24341</v>
      </c>
      <c r="L555" s="1" t="s">
        <v>553</v>
      </c>
      <c r="M555" s="1" t="s">
        <v>12108</v>
      </c>
      <c r="N555" s="1" t="s">
        <v>13227</v>
      </c>
      <c r="O555" s="1" t="s">
        <v>553</v>
      </c>
      <c r="P555" s="1" t="s">
        <v>24360</v>
      </c>
      <c r="Q555" s="1" t="s">
        <v>24689</v>
      </c>
      <c r="R555" s="1" t="s">
        <v>14423</v>
      </c>
      <c r="S555" s="1" t="s">
        <v>553</v>
      </c>
      <c r="T555" s="1"/>
      <c r="U555" s="1"/>
      <c r="V555" s="1" t="s">
        <v>14433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14905</v>
      </c>
      <c r="F556" s="1" t="s">
        <v>16003</v>
      </c>
      <c r="G556" s="1" t="s">
        <v>17088</v>
      </c>
      <c r="H556" s="1" t="s">
        <v>18165</v>
      </c>
      <c r="I556" s="1" t="s">
        <v>10467</v>
      </c>
      <c r="J556" s="1"/>
      <c r="K556" s="1" t="s">
        <v>24341</v>
      </c>
      <c r="L556" s="1" t="s">
        <v>554</v>
      </c>
      <c r="M556" s="1" t="s">
        <v>12109</v>
      </c>
      <c r="N556" s="1" t="s">
        <v>13227</v>
      </c>
      <c r="O556" s="1" t="s">
        <v>554</v>
      </c>
      <c r="P556" s="1" t="s">
        <v>24360</v>
      </c>
      <c r="Q556" s="1" t="s">
        <v>24690</v>
      </c>
      <c r="R556" s="1" t="s">
        <v>14423</v>
      </c>
      <c r="S556" s="1" t="s">
        <v>554</v>
      </c>
      <c r="T556" s="1"/>
      <c r="U556" s="1"/>
      <c r="V556" s="1" t="s">
        <v>14433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5589</v>
      </c>
      <c r="G557" s="1" t="s">
        <v>7208</v>
      </c>
      <c r="H557" s="1" t="s">
        <v>8826</v>
      </c>
      <c r="I557" s="1" t="s">
        <v>10468</v>
      </c>
      <c r="J557" s="1"/>
      <c r="K557" s="1" t="s">
        <v>24341</v>
      </c>
      <c r="L557" s="1" t="s">
        <v>555</v>
      </c>
      <c r="M557" s="1" t="s">
        <v>12110</v>
      </c>
      <c r="N557" s="1" t="s">
        <v>13227</v>
      </c>
      <c r="O557" s="1" t="s">
        <v>555</v>
      </c>
      <c r="P557" s="1" t="s">
        <v>24360</v>
      </c>
      <c r="Q557" s="1" t="s">
        <v>24691</v>
      </c>
      <c r="R557" s="1" t="s">
        <v>14423</v>
      </c>
      <c r="S557" s="1" t="s">
        <v>555</v>
      </c>
      <c r="T557" s="1"/>
      <c r="U557" s="1"/>
      <c r="V557" s="1" t="s">
        <v>14433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14906</v>
      </c>
      <c r="F558" s="1" t="s">
        <v>16004</v>
      </c>
      <c r="G558" s="1" t="s">
        <v>17089</v>
      </c>
      <c r="H558" s="1" t="s">
        <v>18166</v>
      </c>
      <c r="I558" s="1" t="s">
        <v>10469</v>
      </c>
      <c r="J558" s="1"/>
      <c r="K558" s="1" t="s">
        <v>24341</v>
      </c>
      <c r="L558" s="1" t="s">
        <v>556</v>
      </c>
      <c r="M558" s="1" t="s">
        <v>12111</v>
      </c>
      <c r="N558" s="1" t="s">
        <v>13227</v>
      </c>
      <c r="O558" s="1" t="s">
        <v>556</v>
      </c>
      <c r="P558" s="1" t="s">
        <v>24360</v>
      </c>
      <c r="Q558" s="1" t="s">
        <v>24692</v>
      </c>
      <c r="R558" s="1" t="s">
        <v>14423</v>
      </c>
      <c r="S558" s="1" t="s">
        <v>556</v>
      </c>
      <c r="T558" s="1"/>
      <c r="U558" s="1"/>
      <c r="V558" s="1" t="s">
        <v>14433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5591</v>
      </c>
      <c r="G559" s="1" t="s">
        <v>7210</v>
      </c>
      <c r="H559" s="1" t="s">
        <v>8828</v>
      </c>
      <c r="I559" s="1" t="s">
        <v>10470</v>
      </c>
      <c r="J559" s="1"/>
      <c r="K559" s="1" t="s">
        <v>24341</v>
      </c>
      <c r="L559" s="1" t="s">
        <v>557</v>
      </c>
      <c r="M559" s="1" t="s">
        <v>12112</v>
      </c>
      <c r="N559" s="1" t="s">
        <v>13227</v>
      </c>
      <c r="O559" s="1" t="s">
        <v>557</v>
      </c>
      <c r="P559" s="1" t="s">
        <v>24360</v>
      </c>
      <c r="Q559" s="1" t="s">
        <v>24693</v>
      </c>
      <c r="R559" s="1" t="s">
        <v>14423</v>
      </c>
      <c r="S559" s="1" t="s">
        <v>557</v>
      </c>
      <c r="T559" s="1"/>
      <c r="U559" s="1"/>
      <c r="V559" s="1" t="s">
        <v>14433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14907</v>
      </c>
      <c r="F560" s="1" t="s">
        <v>16005</v>
      </c>
      <c r="G560" s="1" t="s">
        <v>17090</v>
      </c>
      <c r="H560" s="1" t="s">
        <v>18167</v>
      </c>
      <c r="I560" s="1" t="s">
        <v>10471</v>
      </c>
      <c r="J560" s="1"/>
      <c r="K560" s="1" t="s">
        <v>24341</v>
      </c>
      <c r="L560" s="1" t="s">
        <v>558</v>
      </c>
      <c r="M560" s="1" t="s">
        <v>12113</v>
      </c>
      <c r="N560" s="1" t="s">
        <v>13227</v>
      </c>
      <c r="O560" s="1" t="s">
        <v>558</v>
      </c>
      <c r="P560" s="1" t="s">
        <v>24360</v>
      </c>
      <c r="Q560" s="1" t="s">
        <v>24694</v>
      </c>
      <c r="R560" s="1" t="s">
        <v>14423</v>
      </c>
      <c r="S560" s="1" t="s">
        <v>558</v>
      </c>
      <c r="T560" s="1"/>
      <c r="U560" s="1"/>
      <c r="V560" s="1" t="s">
        <v>14433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5593</v>
      </c>
      <c r="G561" s="1" t="s">
        <v>7212</v>
      </c>
      <c r="H561" s="1" t="s">
        <v>8830</v>
      </c>
      <c r="I561" s="1" t="s">
        <v>10472</v>
      </c>
      <c r="J561" s="1"/>
      <c r="K561" s="1" t="s">
        <v>24341</v>
      </c>
      <c r="L561" s="1" t="s">
        <v>559</v>
      </c>
      <c r="M561" s="1" t="s">
        <v>12114</v>
      </c>
      <c r="N561" s="1" t="s">
        <v>13227</v>
      </c>
      <c r="O561" s="1" t="s">
        <v>559</v>
      </c>
      <c r="P561" s="1" t="s">
        <v>24360</v>
      </c>
      <c r="Q561" s="1" t="s">
        <v>24695</v>
      </c>
      <c r="R561" s="1" t="s">
        <v>14423</v>
      </c>
      <c r="S561" s="1" t="s">
        <v>559</v>
      </c>
      <c r="T561" s="1"/>
      <c r="U561" s="1"/>
      <c r="V561" s="1" t="s">
        <v>14433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14908</v>
      </c>
      <c r="F562" s="1" t="s">
        <v>14908</v>
      </c>
      <c r="G562" s="1" t="s">
        <v>17091</v>
      </c>
      <c r="H562" s="1" t="s">
        <v>18168</v>
      </c>
      <c r="I562" s="1" t="s">
        <v>10473</v>
      </c>
      <c r="J562" s="1"/>
      <c r="K562" s="1" t="s">
        <v>24341</v>
      </c>
      <c r="L562" s="1" t="s">
        <v>560</v>
      </c>
      <c r="M562" s="1" t="s">
        <v>12115</v>
      </c>
      <c r="N562" s="1" t="s">
        <v>13227</v>
      </c>
      <c r="O562" s="1" t="s">
        <v>560</v>
      </c>
      <c r="P562" s="1" t="s">
        <v>24360</v>
      </c>
      <c r="Q562" s="1" t="s">
        <v>24696</v>
      </c>
      <c r="R562" s="1" t="s">
        <v>14423</v>
      </c>
      <c r="S562" s="1" t="s">
        <v>560</v>
      </c>
      <c r="T562" s="1"/>
      <c r="U562" s="1"/>
      <c r="V562" s="1" t="s">
        <v>14433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5594</v>
      </c>
      <c r="G563" s="1" t="s">
        <v>7214</v>
      </c>
      <c r="H563" s="1" t="s">
        <v>8832</v>
      </c>
      <c r="I563" s="1" t="s">
        <v>10474</v>
      </c>
      <c r="J563" s="1"/>
      <c r="K563" s="1" t="s">
        <v>24341</v>
      </c>
      <c r="L563" s="1" t="s">
        <v>561</v>
      </c>
      <c r="M563" s="1" t="s">
        <v>12116</v>
      </c>
      <c r="N563" s="1" t="s">
        <v>13227</v>
      </c>
      <c r="O563" s="1" t="s">
        <v>561</v>
      </c>
      <c r="P563" s="1" t="s">
        <v>24360</v>
      </c>
      <c r="Q563" s="1" t="s">
        <v>24697</v>
      </c>
      <c r="R563" s="1" t="s">
        <v>14423</v>
      </c>
      <c r="S563" s="1" t="s">
        <v>561</v>
      </c>
      <c r="T563" s="1"/>
      <c r="U563" s="1"/>
      <c r="V563" s="1" t="s">
        <v>14433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5595</v>
      </c>
      <c r="G564" s="1" t="s">
        <v>7215</v>
      </c>
      <c r="H564" s="1" t="s">
        <v>8833</v>
      </c>
      <c r="I564" s="1" t="s">
        <v>10475</v>
      </c>
      <c r="J564" s="1"/>
      <c r="K564" s="1" t="s">
        <v>24341</v>
      </c>
      <c r="L564" s="1" t="s">
        <v>562</v>
      </c>
      <c r="M564" s="1" t="s">
        <v>12117</v>
      </c>
      <c r="N564" s="1" t="s">
        <v>13227</v>
      </c>
      <c r="O564" s="1" t="s">
        <v>562</v>
      </c>
      <c r="P564" s="1" t="s">
        <v>24360</v>
      </c>
      <c r="Q564" s="1" t="s">
        <v>24698</v>
      </c>
      <c r="R564" s="1" t="s">
        <v>14423</v>
      </c>
      <c r="S564" s="1" t="s">
        <v>562</v>
      </c>
      <c r="T564" s="1"/>
      <c r="U564" s="1"/>
      <c r="V564" s="1" t="s">
        <v>14433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5596</v>
      </c>
      <c r="G565" s="1" t="s">
        <v>7216</v>
      </c>
      <c r="H565" s="1" t="s">
        <v>8830</v>
      </c>
      <c r="I565" s="1" t="s">
        <v>10476</v>
      </c>
      <c r="J565" s="1"/>
      <c r="K565" s="1" t="s">
        <v>24341</v>
      </c>
      <c r="L565" s="1" t="s">
        <v>563</v>
      </c>
      <c r="M565" s="1" t="s">
        <v>12118</v>
      </c>
      <c r="N565" s="1" t="s">
        <v>13227</v>
      </c>
      <c r="O565" s="1" t="s">
        <v>563</v>
      </c>
      <c r="P565" s="1" t="s">
        <v>24360</v>
      </c>
      <c r="Q565" s="1" t="s">
        <v>24695</v>
      </c>
      <c r="R565" s="1" t="s">
        <v>14423</v>
      </c>
      <c r="S565" s="1" t="s">
        <v>563</v>
      </c>
      <c r="T565" s="1"/>
      <c r="U565" s="1"/>
      <c r="V565" s="1" t="s">
        <v>14433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14909</v>
      </c>
      <c r="F566" s="1" t="s">
        <v>16006</v>
      </c>
      <c r="G566" s="1" t="s">
        <v>17092</v>
      </c>
      <c r="H566" s="1" t="s">
        <v>18169</v>
      </c>
      <c r="I566" s="1" t="s">
        <v>10477</v>
      </c>
      <c r="J566" s="1"/>
      <c r="K566" s="1" t="s">
        <v>24341</v>
      </c>
      <c r="L566" s="1" t="s">
        <v>564</v>
      </c>
      <c r="M566" s="1" t="s">
        <v>12119</v>
      </c>
      <c r="N566" s="1" t="s">
        <v>13227</v>
      </c>
      <c r="O566" s="1" t="s">
        <v>564</v>
      </c>
      <c r="P566" s="1" t="s">
        <v>24360</v>
      </c>
      <c r="Q566" s="1" t="s">
        <v>24699</v>
      </c>
      <c r="R566" s="1" t="s">
        <v>14423</v>
      </c>
      <c r="S566" s="1" t="s">
        <v>564</v>
      </c>
      <c r="T566" s="1"/>
      <c r="U566" s="1"/>
      <c r="V566" s="1" t="s">
        <v>14433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5598</v>
      </c>
      <c r="G567" s="1" t="s">
        <v>7218</v>
      </c>
      <c r="H567" s="1" t="s">
        <v>8835</v>
      </c>
      <c r="I567" s="1" t="s">
        <v>10478</v>
      </c>
      <c r="J567" s="1"/>
      <c r="K567" s="1" t="s">
        <v>24341</v>
      </c>
      <c r="L567" s="1" t="s">
        <v>565</v>
      </c>
      <c r="M567" s="1" t="s">
        <v>12120</v>
      </c>
      <c r="N567" s="1" t="s">
        <v>13227</v>
      </c>
      <c r="O567" s="1" t="s">
        <v>565</v>
      </c>
      <c r="P567" s="1" t="s">
        <v>24360</v>
      </c>
      <c r="Q567" s="1" t="s">
        <v>24700</v>
      </c>
      <c r="R567" s="1" t="s">
        <v>14423</v>
      </c>
      <c r="S567" s="1" t="s">
        <v>565</v>
      </c>
      <c r="T567" s="1"/>
      <c r="U567" s="1"/>
      <c r="V567" s="1" t="s">
        <v>14433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5599</v>
      </c>
      <c r="G568" s="1" t="s">
        <v>7219</v>
      </c>
      <c r="H568" s="1" t="s">
        <v>8836</v>
      </c>
      <c r="I568" s="1" t="s">
        <v>10479</v>
      </c>
      <c r="J568" s="1"/>
      <c r="K568" s="1" t="s">
        <v>24341</v>
      </c>
      <c r="L568" s="1" t="s">
        <v>566</v>
      </c>
      <c r="M568" s="1" t="s">
        <v>12121</v>
      </c>
      <c r="N568" s="1" t="s">
        <v>13227</v>
      </c>
      <c r="O568" s="1" t="s">
        <v>566</v>
      </c>
      <c r="P568" s="1" t="s">
        <v>24360</v>
      </c>
      <c r="Q568" s="1" t="s">
        <v>24701</v>
      </c>
      <c r="R568" s="1" t="s">
        <v>14423</v>
      </c>
      <c r="S568" s="1" t="s">
        <v>566</v>
      </c>
      <c r="T568" s="1"/>
      <c r="U568" s="1"/>
      <c r="V568" s="1" t="s">
        <v>14433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5600</v>
      </c>
      <c r="G569" s="1" t="s">
        <v>7220</v>
      </c>
      <c r="H569" s="1" t="s">
        <v>8837</v>
      </c>
      <c r="I569" s="1" t="s">
        <v>10480</v>
      </c>
      <c r="J569" s="1"/>
      <c r="K569" s="1" t="s">
        <v>24341</v>
      </c>
      <c r="L569" s="1" t="s">
        <v>567</v>
      </c>
      <c r="M569" s="1" t="s">
        <v>12122</v>
      </c>
      <c r="N569" s="1" t="s">
        <v>13227</v>
      </c>
      <c r="O569" s="1" t="s">
        <v>567</v>
      </c>
      <c r="P569" s="1" t="s">
        <v>24360</v>
      </c>
      <c r="Q569" s="1" t="s">
        <v>24702</v>
      </c>
      <c r="R569" s="1" t="s">
        <v>14423</v>
      </c>
      <c r="S569" s="1" t="s">
        <v>567</v>
      </c>
      <c r="T569" s="1"/>
      <c r="U569" s="1"/>
      <c r="V569" s="1" t="s">
        <v>14433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5601</v>
      </c>
      <c r="G570" s="1" t="s">
        <v>7221</v>
      </c>
      <c r="H570" s="1" t="s">
        <v>8838</v>
      </c>
      <c r="I570" s="1" t="s">
        <v>10481</v>
      </c>
      <c r="J570" s="1"/>
      <c r="K570" s="1" t="s">
        <v>24341</v>
      </c>
      <c r="L570" s="1" t="s">
        <v>568</v>
      </c>
      <c r="M570" s="1" t="s">
        <v>12123</v>
      </c>
      <c r="N570" s="1" t="s">
        <v>13227</v>
      </c>
      <c r="O570" s="1" t="s">
        <v>568</v>
      </c>
      <c r="P570" s="1" t="s">
        <v>24360</v>
      </c>
      <c r="Q570" s="1" t="s">
        <v>24703</v>
      </c>
      <c r="R570" s="1" t="s">
        <v>14423</v>
      </c>
      <c r="S570" s="1" t="s">
        <v>568</v>
      </c>
      <c r="T570" s="1"/>
      <c r="U570" s="1"/>
      <c r="V570" s="1" t="s">
        <v>14433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14910</v>
      </c>
      <c r="F571" s="1" t="s">
        <v>16007</v>
      </c>
      <c r="G571" s="1" t="s">
        <v>17093</v>
      </c>
      <c r="H571" s="1" t="s">
        <v>18170</v>
      </c>
      <c r="I571" s="1" t="s">
        <v>10482</v>
      </c>
      <c r="J571" s="1"/>
      <c r="K571" s="1" t="s">
        <v>24341</v>
      </c>
      <c r="L571" s="1" t="s">
        <v>569</v>
      </c>
      <c r="M571" s="1" t="s">
        <v>12124</v>
      </c>
      <c r="N571" s="1" t="s">
        <v>13227</v>
      </c>
      <c r="O571" s="1" t="s">
        <v>569</v>
      </c>
      <c r="P571" s="1" t="s">
        <v>24360</v>
      </c>
      <c r="Q571" s="1" t="s">
        <v>24704</v>
      </c>
      <c r="R571" s="1" t="s">
        <v>14423</v>
      </c>
      <c r="S571" s="1" t="s">
        <v>569</v>
      </c>
      <c r="T571" s="1"/>
      <c r="U571" s="1"/>
      <c r="V571" s="1" t="s">
        <v>14433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14911</v>
      </c>
      <c r="F572" s="1" t="s">
        <v>16008</v>
      </c>
      <c r="G572" s="1" t="s">
        <v>17094</v>
      </c>
      <c r="H572" s="1" t="s">
        <v>18171</v>
      </c>
      <c r="I572" s="1" t="s">
        <v>10483</v>
      </c>
      <c r="J572" s="1"/>
      <c r="K572" s="1" t="s">
        <v>24341</v>
      </c>
      <c r="L572" s="1" t="s">
        <v>570</v>
      </c>
      <c r="M572" s="1" t="s">
        <v>12125</v>
      </c>
      <c r="N572" s="1" t="s">
        <v>13227</v>
      </c>
      <c r="O572" s="1" t="s">
        <v>570</v>
      </c>
      <c r="P572" s="1" t="s">
        <v>24360</v>
      </c>
      <c r="Q572" s="1" t="s">
        <v>24705</v>
      </c>
      <c r="R572" s="1" t="s">
        <v>14423</v>
      </c>
      <c r="S572" s="1" t="s">
        <v>570</v>
      </c>
      <c r="T572" s="1"/>
      <c r="U572" s="1"/>
      <c r="V572" s="1" t="s">
        <v>14433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14912</v>
      </c>
      <c r="F573" s="1" t="s">
        <v>16009</v>
      </c>
      <c r="G573" s="1" t="s">
        <v>17095</v>
      </c>
      <c r="H573" s="1" t="s">
        <v>18172</v>
      </c>
      <c r="I573" s="1" t="s">
        <v>10484</v>
      </c>
      <c r="J573" s="1"/>
      <c r="K573" s="1" t="s">
        <v>24341</v>
      </c>
      <c r="L573" s="1" t="s">
        <v>571</v>
      </c>
      <c r="M573" s="1" t="s">
        <v>12126</v>
      </c>
      <c r="N573" s="1" t="s">
        <v>13227</v>
      </c>
      <c r="O573" s="1" t="s">
        <v>571</v>
      </c>
      <c r="P573" s="1" t="s">
        <v>24360</v>
      </c>
      <c r="Q573" s="1" t="s">
        <v>24706</v>
      </c>
      <c r="R573" s="1" t="s">
        <v>14423</v>
      </c>
      <c r="S573" s="1" t="s">
        <v>571</v>
      </c>
      <c r="T573" s="1"/>
      <c r="U573" s="1"/>
      <c r="V573" s="1" t="s">
        <v>14433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14913</v>
      </c>
      <c r="F574" s="1" t="s">
        <v>16010</v>
      </c>
      <c r="G574" s="1" t="s">
        <v>17096</v>
      </c>
      <c r="H574" s="1" t="s">
        <v>18173</v>
      </c>
      <c r="I574" s="1" t="s">
        <v>10485</v>
      </c>
      <c r="J574" s="1"/>
      <c r="K574" s="1" t="s">
        <v>24341</v>
      </c>
      <c r="L574" s="1" t="s">
        <v>572</v>
      </c>
      <c r="M574" s="1" t="s">
        <v>12127</v>
      </c>
      <c r="N574" s="1" t="s">
        <v>13227</v>
      </c>
      <c r="O574" s="1" t="s">
        <v>572</v>
      </c>
      <c r="P574" s="1" t="s">
        <v>24360</v>
      </c>
      <c r="Q574" s="1" t="s">
        <v>24707</v>
      </c>
      <c r="R574" s="1" t="s">
        <v>14423</v>
      </c>
      <c r="S574" s="1" t="s">
        <v>572</v>
      </c>
      <c r="T574" s="1"/>
      <c r="U574" s="1"/>
      <c r="V574" s="1" t="s">
        <v>14433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5606</v>
      </c>
      <c r="G575" s="1" t="s">
        <v>7226</v>
      </c>
      <c r="H575" s="1" t="s">
        <v>8843</v>
      </c>
      <c r="I575" s="1" t="s">
        <v>10486</v>
      </c>
      <c r="J575" s="1"/>
      <c r="K575" s="1" t="s">
        <v>24341</v>
      </c>
      <c r="L575" s="1" t="s">
        <v>573</v>
      </c>
      <c r="M575" s="1" t="s">
        <v>12128</v>
      </c>
      <c r="N575" s="1" t="s">
        <v>13227</v>
      </c>
      <c r="O575" s="1" t="s">
        <v>573</v>
      </c>
      <c r="P575" s="1" t="s">
        <v>24360</v>
      </c>
      <c r="Q575" s="1" t="s">
        <v>24708</v>
      </c>
      <c r="R575" s="1" t="s">
        <v>14423</v>
      </c>
      <c r="S575" s="1" t="s">
        <v>573</v>
      </c>
      <c r="T575" s="1"/>
      <c r="U575" s="1"/>
      <c r="V575" s="1" t="s">
        <v>14433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14914</v>
      </c>
      <c r="F576" s="1" t="s">
        <v>16011</v>
      </c>
      <c r="G576" s="1" t="s">
        <v>17097</v>
      </c>
      <c r="H576" s="1" t="s">
        <v>18174</v>
      </c>
      <c r="I576" s="1" t="s">
        <v>10487</v>
      </c>
      <c r="J576" s="1"/>
      <c r="K576" s="1" t="s">
        <v>24341</v>
      </c>
      <c r="L576" s="1" t="s">
        <v>574</v>
      </c>
      <c r="M576" s="1" t="s">
        <v>12129</v>
      </c>
      <c r="N576" s="1" t="s">
        <v>13227</v>
      </c>
      <c r="O576" s="1" t="s">
        <v>574</v>
      </c>
      <c r="P576" s="1" t="s">
        <v>24360</v>
      </c>
      <c r="Q576" s="1" t="s">
        <v>24709</v>
      </c>
      <c r="R576" s="1" t="s">
        <v>14423</v>
      </c>
      <c r="S576" s="1" t="s">
        <v>574</v>
      </c>
      <c r="T576" s="1"/>
      <c r="U576" s="1"/>
      <c r="V576" s="1" t="s">
        <v>14433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14915</v>
      </c>
      <c r="F577" s="1" t="s">
        <v>16012</v>
      </c>
      <c r="G577" s="1" t="s">
        <v>17098</v>
      </c>
      <c r="H577" s="1" t="s">
        <v>18175</v>
      </c>
      <c r="I577" s="1" t="s">
        <v>10488</v>
      </c>
      <c r="J577" s="1"/>
      <c r="K577" s="1" t="s">
        <v>24341</v>
      </c>
      <c r="L577" s="1" t="s">
        <v>575</v>
      </c>
      <c r="M577" s="1" t="s">
        <v>12130</v>
      </c>
      <c r="N577" s="1" t="s">
        <v>13227</v>
      </c>
      <c r="O577" s="1" t="s">
        <v>575</v>
      </c>
      <c r="P577" s="1" t="s">
        <v>24360</v>
      </c>
      <c r="Q577" s="1" t="s">
        <v>24710</v>
      </c>
      <c r="R577" s="1" t="s">
        <v>14423</v>
      </c>
      <c r="S577" s="1" t="s">
        <v>575</v>
      </c>
      <c r="T577" s="1"/>
      <c r="U577" s="1"/>
      <c r="V577" s="1" t="s">
        <v>14433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14916</v>
      </c>
      <c r="F578" s="1" t="s">
        <v>16013</v>
      </c>
      <c r="G578" s="1" t="s">
        <v>17099</v>
      </c>
      <c r="H578" s="1" t="s">
        <v>18170</v>
      </c>
      <c r="I578" s="1" t="s">
        <v>10489</v>
      </c>
      <c r="J578" s="1"/>
      <c r="K578" s="1" t="s">
        <v>24341</v>
      </c>
      <c r="L578" s="1" t="s">
        <v>576</v>
      </c>
      <c r="M578" s="1" t="s">
        <v>12131</v>
      </c>
      <c r="N578" s="1" t="s">
        <v>13227</v>
      </c>
      <c r="O578" s="1" t="s">
        <v>576</v>
      </c>
      <c r="P578" s="1" t="s">
        <v>24360</v>
      </c>
      <c r="Q578" s="1" t="s">
        <v>24704</v>
      </c>
      <c r="R578" s="1" t="s">
        <v>14423</v>
      </c>
      <c r="S578" s="1" t="s">
        <v>576</v>
      </c>
      <c r="T578" s="1"/>
      <c r="U578" s="1"/>
      <c r="V578" s="1" t="s">
        <v>14433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14917</v>
      </c>
      <c r="F579" s="1" t="s">
        <v>16014</v>
      </c>
      <c r="G579" s="1" t="s">
        <v>17100</v>
      </c>
      <c r="H579" s="1" t="s">
        <v>18176</v>
      </c>
      <c r="I579" s="1" t="s">
        <v>10490</v>
      </c>
      <c r="J579" s="1"/>
      <c r="K579" s="1" t="s">
        <v>24341</v>
      </c>
      <c r="L579" s="1" t="s">
        <v>577</v>
      </c>
      <c r="M579" s="1" t="s">
        <v>12132</v>
      </c>
      <c r="N579" s="1" t="s">
        <v>13227</v>
      </c>
      <c r="O579" s="1" t="s">
        <v>577</v>
      </c>
      <c r="P579" s="1" t="s">
        <v>24360</v>
      </c>
      <c r="Q579" s="1" t="s">
        <v>24711</v>
      </c>
      <c r="R579" s="1" t="s">
        <v>14423</v>
      </c>
      <c r="S579" s="1" t="s">
        <v>577</v>
      </c>
      <c r="T579" s="1"/>
      <c r="U579" s="1"/>
      <c r="V579" s="1" t="s">
        <v>14433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14918</v>
      </c>
      <c r="F580" s="1" t="s">
        <v>16015</v>
      </c>
      <c r="G580" s="1" t="s">
        <v>17101</v>
      </c>
      <c r="H580" s="1" t="s">
        <v>18177</v>
      </c>
      <c r="I580" s="1" t="s">
        <v>10491</v>
      </c>
      <c r="J580" s="1"/>
      <c r="K580" s="1" t="s">
        <v>24341</v>
      </c>
      <c r="L580" s="1" t="s">
        <v>578</v>
      </c>
      <c r="M580" s="1" t="s">
        <v>12133</v>
      </c>
      <c r="N580" s="1" t="s">
        <v>13227</v>
      </c>
      <c r="O580" s="1" t="s">
        <v>578</v>
      </c>
      <c r="P580" s="1" t="s">
        <v>24360</v>
      </c>
      <c r="Q580" s="1" t="s">
        <v>24712</v>
      </c>
      <c r="R580" s="1" t="s">
        <v>14423</v>
      </c>
      <c r="S580" s="1" t="s">
        <v>578</v>
      </c>
      <c r="T580" s="1"/>
      <c r="U580" s="1"/>
      <c r="V580" s="1" t="s">
        <v>14433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5612</v>
      </c>
      <c r="G581" s="1" t="s">
        <v>7232</v>
      </c>
      <c r="H581" s="1" t="s">
        <v>8848</v>
      </c>
      <c r="I581" s="1" t="s">
        <v>10492</v>
      </c>
      <c r="J581" s="1"/>
      <c r="K581" s="1" t="s">
        <v>24341</v>
      </c>
      <c r="L581" s="1" t="s">
        <v>579</v>
      </c>
      <c r="M581" s="1" t="s">
        <v>12134</v>
      </c>
      <c r="N581" s="1" t="s">
        <v>13227</v>
      </c>
      <c r="O581" s="1" t="s">
        <v>579</v>
      </c>
      <c r="P581" s="1" t="s">
        <v>24360</v>
      </c>
      <c r="Q581" s="1" t="s">
        <v>24713</v>
      </c>
      <c r="R581" s="1" t="s">
        <v>14423</v>
      </c>
      <c r="S581" s="1" t="s">
        <v>579</v>
      </c>
      <c r="T581" s="1"/>
      <c r="U581" s="1"/>
      <c r="V581" s="1" t="s">
        <v>14433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14919</v>
      </c>
      <c r="F582" s="1" t="s">
        <v>16016</v>
      </c>
      <c r="G582" s="1" t="s">
        <v>17102</v>
      </c>
      <c r="H582" s="1" t="s">
        <v>18178</v>
      </c>
      <c r="I582" s="1" t="s">
        <v>10493</v>
      </c>
      <c r="J582" s="1"/>
      <c r="K582" s="1" t="s">
        <v>24341</v>
      </c>
      <c r="L582" s="1" t="s">
        <v>580</v>
      </c>
      <c r="M582" s="1" t="s">
        <v>12135</v>
      </c>
      <c r="N582" s="1" t="s">
        <v>13227</v>
      </c>
      <c r="O582" s="1" t="s">
        <v>580</v>
      </c>
      <c r="P582" s="1" t="s">
        <v>24360</v>
      </c>
      <c r="Q582" s="1" t="s">
        <v>24714</v>
      </c>
      <c r="R582" s="1" t="s">
        <v>14423</v>
      </c>
      <c r="S582" s="1" t="s">
        <v>580</v>
      </c>
      <c r="T582" s="1"/>
      <c r="U582" s="1"/>
      <c r="V582" s="1" t="s">
        <v>14433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14920</v>
      </c>
      <c r="F583" s="1" t="s">
        <v>16017</v>
      </c>
      <c r="G583" s="1" t="s">
        <v>17103</v>
      </c>
      <c r="H583" s="1" t="s">
        <v>18179</v>
      </c>
      <c r="I583" s="1" t="s">
        <v>10494</v>
      </c>
      <c r="J583" s="1"/>
      <c r="K583" s="1" t="s">
        <v>24341</v>
      </c>
      <c r="L583" s="1" t="s">
        <v>581</v>
      </c>
      <c r="M583" s="1" t="s">
        <v>12136</v>
      </c>
      <c r="N583" s="1" t="s">
        <v>13227</v>
      </c>
      <c r="O583" s="1" t="s">
        <v>581</v>
      </c>
      <c r="P583" s="1" t="s">
        <v>24360</v>
      </c>
      <c r="Q583" s="1" t="s">
        <v>24715</v>
      </c>
      <c r="R583" s="1" t="s">
        <v>14423</v>
      </c>
      <c r="S583" s="1" t="s">
        <v>581</v>
      </c>
      <c r="T583" s="1"/>
      <c r="U583" s="1"/>
      <c r="V583" s="1" t="s">
        <v>14433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5615</v>
      </c>
      <c r="G584" s="1" t="s">
        <v>7235</v>
      </c>
      <c r="H584" s="1" t="s">
        <v>8851</v>
      </c>
      <c r="I584" s="1" t="s">
        <v>10495</v>
      </c>
      <c r="J584" s="1"/>
      <c r="K584" s="1" t="s">
        <v>24341</v>
      </c>
      <c r="L584" s="1" t="s">
        <v>582</v>
      </c>
      <c r="M584" s="1" t="s">
        <v>12137</v>
      </c>
      <c r="N584" s="1" t="s">
        <v>13227</v>
      </c>
      <c r="O584" s="1" t="s">
        <v>582</v>
      </c>
      <c r="P584" s="1" t="s">
        <v>24360</v>
      </c>
      <c r="Q584" s="1" t="s">
        <v>24716</v>
      </c>
      <c r="R584" s="1" t="s">
        <v>14423</v>
      </c>
      <c r="S584" s="1" t="s">
        <v>582</v>
      </c>
      <c r="T584" s="1"/>
      <c r="U584" s="1"/>
      <c r="V584" s="1" t="s">
        <v>14433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14921</v>
      </c>
      <c r="F585" s="1" t="s">
        <v>16018</v>
      </c>
      <c r="G585" s="1" t="s">
        <v>17104</v>
      </c>
      <c r="H585" s="1" t="s">
        <v>18180</v>
      </c>
      <c r="I585" s="1" t="s">
        <v>10496</v>
      </c>
      <c r="J585" s="1"/>
      <c r="K585" s="1" t="s">
        <v>24341</v>
      </c>
      <c r="L585" s="1" t="s">
        <v>583</v>
      </c>
      <c r="M585" s="1" t="s">
        <v>12138</v>
      </c>
      <c r="N585" s="1" t="s">
        <v>13227</v>
      </c>
      <c r="O585" s="1" t="s">
        <v>583</v>
      </c>
      <c r="P585" s="1" t="s">
        <v>24360</v>
      </c>
      <c r="Q585" s="1" t="s">
        <v>24717</v>
      </c>
      <c r="R585" s="1" t="s">
        <v>14423</v>
      </c>
      <c r="S585" s="1" t="s">
        <v>583</v>
      </c>
      <c r="T585" s="1"/>
      <c r="U585" s="1"/>
      <c r="V585" s="1" t="s">
        <v>14433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14922</v>
      </c>
      <c r="F586" s="1" t="s">
        <v>16019</v>
      </c>
      <c r="G586" s="1" t="s">
        <v>17105</v>
      </c>
      <c r="H586" s="1" t="s">
        <v>18181</v>
      </c>
      <c r="I586" s="1" t="s">
        <v>10497</v>
      </c>
      <c r="J586" s="1"/>
      <c r="K586" s="1" t="s">
        <v>24341</v>
      </c>
      <c r="L586" s="1" t="s">
        <v>584</v>
      </c>
      <c r="M586" s="1" t="s">
        <v>12139</v>
      </c>
      <c r="N586" s="1" t="s">
        <v>13227</v>
      </c>
      <c r="O586" s="1" t="s">
        <v>584</v>
      </c>
      <c r="P586" s="1" t="s">
        <v>24360</v>
      </c>
      <c r="Q586" s="1" t="s">
        <v>24718</v>
      </c>
      <c r="R586" s="1" t="s">
        <v>14423</v>
      </c>
      <c r="S586" s="1" t="s">
        <v>584</v>
      </c>
      <c r="T586" s="1"/>
      <c r="U586" s="1"/>
      <c r="V586" s="1" t="s">
        <v>14433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7238</v>
      </c>
      <c r="H587" s="1" t="s">
        <v>8854</v>
      </c>
      <c r="I587" s="1" t="s">
        <v>10498</v>
      </c>
      <c r="J587" s="1"/>
      <c r="K587" s="1" t="s">
        <v>24341</v>
      </c>
      <c r="L587" s="1" t="s">
        <v>585</v>
      </c>
      <c r="M587" s="1" t="s">
        <v>12140</v>
      </c>
      <c r="N587" s="1" t="s">
        <v>13227</v>
      </c>
      <c r="O587" s="1" t="s">
        <v>585</v>
      </c>
      <c r="P587" s="1" t="s">
        <v>24360</v>
      </c>
      <c r="Q587" s="1" t="s">
        <v>24719</v>
      </c>
      <c r="R587" s="1" t="s">
        <v>14423</v>
      </c>
      <c r="S587" s="1" t="s">
        <v>585</v>
      </c>
      <c r="T587" s="1"/>
      <c r="U587" s="1"/>
      <c r="V587" s="1" t="s">
        <v>14433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14923</v>
      </c>
      <c r="F588" s="1" t="s">
        <v>16020</v>
      </c>
      <c r="G588" s="1" t="s">
        <v>17106</v>
      </c>
      <c r="H588" s="1" t="s">
        <v>18182</v>
      </c>
      <c r="I588" s="1" t="s">
        <v>10499</v>
      </c>
      <c r="J588" s="1"/>
      <c r="K588" s="1" t="s">
        <v>24341</v>
      </c>
      <c r="L588" s="1" t="s">
        <v>586</v>
      </c>
      <c r="M588" s="1" t="s">
        <v>12141</v>
      </c>
      <c r="N588" s="1" t="s">
        <v>13227</v>
      </c>
      <c r="O588" s="1" t="s">
        <v>586</v>
      </c>
      <c r="P588" s="1" t="s">
        <v>24360</v>
      </c>
      <c r="Q588" s="1" t="s">
        <v>24720</v>
      </c>
      <c r="R588" s="1" t="s">
        <v>14423</v>
      </c>
      <c r="S588" s="1" t="s">
        <v>586</v>
      </c>
      <c r="T588" s="1"/>
      <c r="U588" s="1"/>
      <c r="V588" s="1" t="s">
        <v>14433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5619</v>
      </c>
      <c r="G589" s="1" t="s">
        <v>7240</v>
      </c>
      <c r="H589" s="1" t="s">
        <v>8856</v>
      </c>
      <c r="I589" s="1" t="s">
        <v>10500</v>
      </c>
      <c r="J589" s="1"/>
      <c r="K589" s="1" t="s">
        <v>24341</v>
      </c>
      <c r="L589" s="1" t="s">
        <v>587</v>
      </c>
      <c r="M589" s="1" t="s">
        <v>12142</v>
      </c>
      <c r="N589" s="1" t="s">
        <v>13227</v>
      </c>
      <c r="O589" s="1" t="s">
        <v>587</v>
      </c>
      <c r="P589" s="1" t="s">
        <v>24360</v>
      </c>
      <c r="Q589" s="1" t="s">
        <v>24721</v>
      </c>
      <c r="R589" s="1" t="s">
        <v>14423</v>
      </c>
      <c r="S589" s="1" t="s">
        <v>587</v>
      </c>
      <c r="T589" s="1"/>
      <c r="U589" s="1"/>
      <c r="V589" s="1" t="s">
        <v>14433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14924</v>
      </c>
      <c r="F590" s="1" t="s">
        <v>16021</v>
      </c>
      <c r="G590" s="1" t="s">
        <v>17107</v>
      </c>
      <c r="H590" s="1" t="s">
        <v>18183</v>
      </c>
      <c r="I590" s="1" t="s">
        <v>10501</v>
      </c>
      <c r="J590" s="1"/>
      <c r="K590" s="1" t="s">
        <v>24341</v>
      </c>
      <c r="L590" s="1" t="s">
        <v>588</v>
      </c>
      <c r="M590" s="1" t="s">
        <v>12143</v>
      </c>
      <c r="N590" s="1" t="s">
        <v>13227</v>
      </c>
      <c r="O590" s="1" t="s">
        <v>588</v>
      </c>
      <c r="P590" s="1" t="s">
        <v>24360</v>
      </c>
      <c r="Q590" s="1" t="s">
        <v>24722</v>
      </c>
      <c r="R590" s="1" t="s">
        <v>14423</v>
      </c>
      <c r="S590" s="1" t="s">
        <v>588</v>
      </c>
      <c r="T590" s="1"/>
      <c r="U590" s="1"/>
      <c r="V590" s="1" t="s">
        <v>14433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14925</v>
      </c>
      <c r="F591" s="1" t="s">
        <v>16022</v>
      </c>
      <c r="G591" s="1" t="s">
        <v>17108</v>
      </c>
      <c r="H591" s="1" t="s">
        <v>18184</v>
      </c>
      <c r="I591" s="1" t="s">
        <v>10502</v>
      </c>
      <c r="J591" s="1"/>
      <c r="K591" s="1" t="s">
        <v>24341</v>
      </c>
      <c r="L591" s="1" t="s">
        <v>589</v>
      </c>
      <c r="M591" s="1" t="s">
        <v>12144</v>
      </c>
      <c r="N591" s="1" t="s">
        <v>13227</v>
      </c>
      <c r="O591" s="1" t="s">
        <v>589</v>
      </c>
      <c r="P591" s="1" t="s">
        <v>24360</v>
      </c>
      <c r="Q591" s="1" t="s">
        <v>24723</v>
      </c>
      <c r="R591" s="1" t="s">
        <v>14423</v>
      </c>
      <c r="S591" s="1" t="s">
        <v>589</v>
      </c>
      <c r="T591" s="1"/>
      <c r="U591" s="1"/>
      <c r="V591" s="1" t="s">
        <v>14433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3977</v>
      </c>
      <c r="G592" s="1" t="s">
        <v>7243</v>
      </c>
      <c r="H592" s="1" t="s">
        <v>8859</v>
      </c>
      <c r="I592" s="1" t="s">
        <v>10503</v>
      </c>
      <c r="J592" s="1"/>
      <c r="K592" s="1" t="s">
        <v>24341</v>
      </c>
      <c r="L592" s="1" t="s">
        <v>590</v>
      </c>
      <c r="M592" s="1" t="s">
        <v>12145</v>
      </c>
      <c r="N592" s="1" t="s">
        <v>13227</v>
      </c>
      <c r="O592" s="1" t="s">
        <v>590</v>
      </c>
      <c r="P592" s="1" t="s">
        <v>24360</v>
      </c>
      <c r="Q592" s="1" t="s">
        <v>24724</v>
      </c>
      <c r="R592" s="1" t="s">
        <v>14423</v>
      </c>
      <c r="S592" s="1" t="s">
        <v>590</v>
      </c>
      <c r="T592" s="1"/>
      <c r="U592" s="1"/>
      <c r="V592" s="1" t="s">
        <v>14433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14926</v>
      </c>
      <c r="F593" s="1" t="s">
        <v>16023</v>
      </c>
      <c r="G593" s="1" t="s">
        <v>17109</v>
      </c>
      <c r="H593" s="1" t="s">
        <v>18185</v>
      </c>
      <c r="I593" s="1" t="s">
        <v>10504</v>
      </c>
      <c r="J593" s="1"/>
      <c r="K593" s="1" t="s">
        <v>24341</v>
      </c>
      <c r="L593" s="1" t="s">
        <v>591</v>
      </c>
      <c r="M593" s="1" t="s">
        <v>12146</v>
      </c>
      <c r="N593" s="1" t="s">
        <v>13227</v>
      </c>
      <c r="O593" s="1" t="s">
        <v>591</v>
      </c>
      <c r="P593" s="1" t="s">
        <v>24360</v>
      </c>
      <c r="Q593" s="1" t="s">
        <v>24725</v>
      </c>
      <c r="R593" s="1" t="s">
        <v>14423</v>
      </c>
      <c r="S593" s="1" t="s">
        <v>591</v>
      </c>
      <c r="T593" s="1"/>
      <c r="U593" s="1"/>
      <c r="V593" s="1" t="s">
        <v>14433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14927</v>
      </c>
      <c r="F594" s="1" t="s">
        <v>16024</v>
      </c>
      <c r="G594" s="1" t="s">
        <v>17110</v>
      </c>
      <c r="H594" s="1" t="s">
        <v>18186</v>
      </c>
      <c r="I594" s="1" t="s">
        <v>10505</v>
      </c>
      <c r="J594" s="1"/>
      <c r="K594" s="1" t="s">
        <v>24341</v>
      </c>
      <c r="L594" s="1" t="s">
        <v>592</v>
      </c>
      <c r="M594" s="1" t="s">
        <v>12147</v>
      </c>
      <c r="N594" s="1" t="s">
        <v>13227</v>
      </c>
      <c r="O594" s="1" t="s">
        <v>592</v>
      </c>
      <c r="P594" s="1" t="s">
        <v>24360</v>
      </c>
      <c r="Q594" s="1" t="s">
        <v>24726</v>
      </c>
      <c r="R594" s="1" t="s">
        <v>14423</v>
      </c>
      <c r="S594" s="1" t="s">
        <v>592</v>
      </c>
      <c r="T594" s="1"/>
      <c r="U594" s="1"/>
      <c r="V594" s="1" t="s">
        <v>14433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14928</v>
      </c>
      <c r="F595" s="1" t="s">
        <v>16025</v>
      </c>
      <c r="G595" s="1" t="s">
        <v>17111</v>
      </c>
      <c r="H595" s="1" t="s">
        <v>18187</v>
      </c>
      <c r="I595" s="1" t="s">
        <v>10506</v>
      </c>
      <c r="J595" s="1"/>
      <c r="K595" s="1" t="s">
        <v>24341</v>
      </c>
      <c r="L595" s="1" t="s">
        <v>593</v>
      </c>
      <c r="M595" s="1" t="s">
        <v>12148</v>
      </c>
      <c r="N595" s="1" t="s">
        <v>13227</v>
      </c>
      <c r="O595" s="1" t="s">
        <v>593</v>
      </c>
      <c r="P595" s="1" t="s">
        <v>24360</v>
      </c>
      <c r="Q595" s="1" t="s">
        <v>24727</v>
      </c>
      <c r="R595" s="1" t="s">
        <v>14423</v>
      </c>
      <c r="S595" s="1" t="s">
        <v>593</v>
      </c>
      <c r="T595" s="1"/>
      <c r="U595" s="1"/>
      <c r="V595" s="1" t="s">
        <v>14433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14929</v>
      </c>
      <c r="F596" s="1" t="s">
        <v>16026</v>
      </c>
      <c r="G596" s="1" t="s">
        <v>17112</v>
      </c>
      <c r="H596" s="1" t="s">
        <v>18188</v>
      </c>
      <c r="I596" s="1" t="s">
        <v>10507</v>
      </c>
      <c r="J596" s="1"/>
      <c r="K596" s="1" t="s">
        <v>24341</v>
      </c>
      <c r="L596" s="1" t="s">
        <v>594</v>
      </c>
      <c r="M596" s="1" t="s">
        <v>12149</v>
      </c>
      <c r="N596" s="1" t="s">
        <v>13227</v>
      </c>
      <c r="O596" s="1" t="s">
        <v>594</v>
      </c>
      <c r="P596" s="1" t="s">
        <v>24360</v>
      </c>
      <c r="Q596" s="1" t="s">
        <v>24728</v>
      </c>
      <c r="R596" s="1" t="s">
        <v>14423</v>
      </c>
      <c r="S596" s="1" t="s">
        <v>594</v>
      </c>
      <c r="T596" s="1"/>
      <c r="U596" s="1"/>
      <c r="V596" s="1" t="s">
        <v>14433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14930</v>
      </c>
      <c r="F597" s="1" t="s">
        <v>16027</v>
      </c>
      <c r="G597" s="1" t="s">
        <v>17113</v>
      </c>
      <c r="H597" s="1" t="s">
        <v>14930</v>
      </c>
      <c r="I597" s="1" t="s">
        <v>10508</v>
      </c>
      <c r="J597" s="1"/>
      <c r="K597" s="1" t="s">
        <v>24341</v>
      </c>
      <c r="L597" s="1" t="s">
        <v>595</v>
      </c>
      <c r="M597" s="1" t="s">
        <v>12150</v>
      </c>
      <c r="N597" s="1" t="s">
        <v>13227</v>
      </c>
      <c r="O597" s="1" t="s">
        <v>595</v>
      </c>
      <c r="P597" s="1" t="s">
        <v>24360</v>
      </c>
      <c r="Q597" s="1" t="s">
        <v>24729</v>
      </c>
      <c r="R597" s="1" t="s">
        <v>14423</v>
      </c>
      <c r="S597" s="1" t="s">
        <v>595</v>
      </c>
      <c r="T597" s="1"/>
      <c r="U597" s="1"/>
      <c r="V597" s="1" t="s">
        <v>14433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14931</v>
      </c>
      <c r="F598" s="1" t="s">
        <v>16028</v>
      </c>
      <c r="G598" s="1" t="s">
        <v>17114</v>
      </c>
      <c r="H598" s="1" t="s">
        <v>18189</v>
      </c>
      <c r="I598" s="1" t="s">
        <v>10509</v>
      </c>
      <c r="J598" s="1"/>
      <c r="K598" s="1" t="s">
        <v>24341</v>
      </c>
      <c r="L598" s="1" t="s">
        <v>596</v>
      </c>
      <c r="M598" s="1" t="s">
        <v>12151</v>
      </c>
      <c r="N598" s="1" t="s">
        <v>13227</v>
      </c>
      <c r="O598" s="1" t="s">
        <v>596</v>
      </c>
      <c r="P598" s="1" t="s">
        <v>24360</v>
      </c>
      <c r="Q598" s="1" t="s">
        <v>24730</v>
      </c>
      <c r="R598" s="1" t="s">
        <v>14423</v>
      </c>
      <c r="S598" s="1" t="s">
        <v>596</v>
      </c>
      <c r="T598" s="1"/>
      <c r="U598" s="1"/>
      <c r="V598" s="1" t="s">
        <v>14433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5628</v>
      </c>
      <c r="G599" s="1" t="s">
        <v>7250</v>
      </c>
      <c r="H599" s="1" t="s">
        <v>8865</v>
      </c>
      <c r="I599" s="1" t="s">
        <v>10510</v>
      </c>
      <c r="J599" s="1"/>
      <c r="K599" s="1" t="s">
        <v>24341</v>
      </c>
      <c r="L599" s="1" t="s">
        <v>597</v>
      </c>
      <c r="M599" s="1" t="s">
        <v>12152</v>
      </c>
      <c r="N599" s="1" t="s">
        <v>13227</v>
      </c>
      <c r="O599" s="1" t="s">
        <v>597</v>
      </c>
      <c r="P599" s="1" t="s">
        <v>24360</v>
      </c>
      <c r="Q599" s="1" t="s">
        <v>24731</v>
      </c>
      <c r="R599" s="1" t="s">
        <v>14423</v>
      </c>
      <c r="S599" s="1" t="s">
        <v>597</v>
      </c>
      <c r="T599" s="1"/>
      <c r="U599" s="1"/>
      <c r="V599" s="1" t="s">
        <v>14433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14932</v>
      </c>
      <c r="F600" s="1" t="s">
        <v>16029</v>
      </c>
      <c r="G600" s="1" t="s">
        <v>17115</v>
      </c>
      <c r="H600" s="1" t="s">
        <v>18190</v>
      </c>
      <c r="I600" s="1" t="s">
        <v>10511</v>
      </c>
      <c r="J600" s="1"/>
      <c r="K600" s="1" t="s">
        <v>24341</v>
      </c>
      <c r="L600" s="1" t="s">
        <v>598</v>
      </c>
      <c r="M600" s="1" t="s">
        <v>12153</v>
      </c>
      <c r="N600" s="1" t="s">
        <v>13227</v>
      </c>
      <c r="O600" s="1" t="s">
        <v>598</v>
      </c>
      <c r="P600" s="1" t="s">
        <v>24360</v>
      </c>
      <c r="Q600" s="1" t="s">
        <v>24732</v>
      </c>
      <c r="R600" s="1" t="s">
        <v>14423</v>
      </c>
      <c r="S600" s="1" t="s">
        <v>598</v>
      </c>
      <c r="T600" s="1"/>
      <c r="U600" s="1"/>
      <c r="V600" s="1" t="s">
        <v>14433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14933</v>
      </c>
      <c r="F601" s="1" t="s">
        <v>16030</v>
      </c>
      <c r="G601" s="1" t="s">
        <v>17116</v>
      </c>
      <c r="H601" s="1" t="s">
        <v>18191</v>
      </c>
      <c r="I601" s="1" t="s">
        <v>10512</v>
      </c>
      <c r="J601" s="1"/>
      <c r="K601" s="1" t="s">
        <v>24341</v>
      </c>
      <c r="L601" s="1" t="s">
        <v>599</v>
      </c>
      <c r="M601" s="1" t="s">
        <v>12154</v>
      </c>
      <c r="N601" s="1" t="s">
        <v>13227</v>
      </c>
      <c r="O601" s="1" t="s">
        <v>599</v>
      </c>
      <c r="P601" s="1" t="s">
        <v>24360</v>
      </c>
      <c r="Q601" s="1" t="s">
        <v>24733</v>
      </c>
      <c r="R601" s="1" t="s">
        <v>14423</v>
      </c>
      <c r="S601" s="1" t="s">
        <v>599</v>
      </c>
      <c r="T601" s="1"/>
      <c r="U601" s="1"/>
      <c r="V601" s="1" t="s">
        <v>14433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14934</v>
      </c>
      <c r="F602" s="1" t="s">
        <v>16031</v>
      </c>
      <c r="G602" s="1" t="s">
        <v>17117</v>
      </c>
      <c r="H602" s="1" t="s">
        <v>18192</v>
      </c>
      <c r="I602" s="1" t="s">
        <v>10513</v>
      </c>
      <c r="J602" s="1"/>
      <c r="K602" s="1" t="s">
        <v>24341</v>
      </c>
      <c r="L602" s="1" t="s">
        <v>600</v>
      </c>
      <c r="M602" s="1" t="s">
        <v>12155</v>
      </c>
      <c r="N602" s="1" t="s">
        <v>13227</v>
      </c>
      <c r="O602" s="1" t="s">
        <v>600</v>
      </c>
      <c r="P602" s="1" t="s">
        <v>24360</v>
      </c>
      <c r="Q602" s="1" t="s">
        <v>24734</v>
      </c>
      <c r="R602" s="1" t="s">
        <v>14423</v>
      </c>
      <c r="S602" s="1" t="s">
        <v>600</v>
      </c>
      <c r="T602" s="1"/>
      <c r="U602" s="1"/>
      <c r="V602" s="1" t="s">
        <v>14433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14935</v>
      </c>
      <c r="F603" s="1" t="s">
        <v>16032</v>
      </c>
      <c r="G603" s="1" t="s">
        <v>17118</v>
      </c>
      <c r="H603" s="1" t="s">
        <v>18193</v>
      </c>
      <c r="I603" s="1" t="s">
        <v>10514</v>
      </c>
      <c r="J603" s="1"/>
      <c r="K603" s="1" t="s">
        <v>24341</v>
      </c>
      <c r="L603" s="1" t="s">
        <v>601</v>
      </c>
      <c r="M603" s="1" t="s">
        <v>12156</v>
      </c>
      <c r="N603" s="1" t="s">
        <v>13227</v>
      </c>
      <c r="O603" s="1" t="s">
        <v>601</v>
      </c>
      <c r="P603" s="1" t="s">
        <v>24360</v>
      </c>
      <c r="Q603" s="1" t="s">
        <v>24735</v>
      </c>
      <c r="R603" s="1" t="s">
        <v>14423</v>
      </c>
      <c r="S603" s="1" t="s">
        <v>601</v>
      </c>
      <c r="T603" s="1"/>
      <c r="U603" s="1"/>
      <c r="V603" s="1" t="s">
        <v>14433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14936</v>
      </c>
      <c r="F604" s="1" t="s">
        <v>16033</v>
      </c>
      <c r="G604" s="1" t="s">
        <v>17119</v>
      </c>
      <c r="H604" s="1" t="s">
        <v>18194</v>
      </c>
      <c r="I604" s="1" t="s">
        <v>10515</v>
      </c>
      <c r="J604" s="1"/>
      <c r="K604" s="1" t="s">
        <v>24341</v>
      </c>
      <c r="L604" s="1" t="s">
        <v>602</v>
      </c>
      <c r="M604" s="1" t="s">
        <v>12157</v>
      </c>
      <c r="N604" s="1" t="s">
        <v>13227</v>
      </c>
      <c r="O604" s="1" t="s">
        <v>602</v>
      </c>
      <c r="P604" s="1" t="s">
        <v>24360</v>
      </c>
      <c r="Q604" s="1" t="s">
        <v>24736</v>
      </c>
      <c r="R604" s="1" t="s">
        <v>14423</v>
      </c>
      <c r="S604" s="1" t="s">
        <v>602</v>
      </c>
      <c r="T604" s="1"/>
      <c r="U604" s="1"/>
      <c r="V604" s="1" t="s">
        <v>14433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14937</v>
      </c>
      <c r="F605" s="1" t="s">
        <v>16034</v>
      </c>
      <c r="G605" s="1" t="s">
        <v>17120</v>
      </c>
      <c r="H605" s="1" t="s">
        <v>18195</v>
      </c>
      <c r="I605" s="1" t="s">
        <v>10516</v>
      </c>
      <c r="J605" s="1"/>
      <c r="K605" s="1" t="s">
        <v>24341</v>
      </c>
      <c r="L605" s="1" t="s">
        <v>603</v>
      </c>
      <c r="M605" s="1" t="s">
        <v>12158</v>
      </c>
      <c r="N605" s="1" t="s">
        <v>13227</v>
      </c>
      <c r="O605" s="1" t="s">
        <v>603</v>
      </c>
      <c r="P605" s="1" t="s">
        <v>24360</v>
      </c>
      <c r="Q605" s="1" t="s">
        <v>24737</v>
      </c>
      <c r="R605" s="1" t="s">
        <v>14423</v>
      </c>
      <c r="S605" s="1" t="s">
        <v>603</v>
      </c>
      <c r="T605" s="1"/>
      <c r="U605" s="1"/>
      <c r="V605" s="1" t="s">
        <v>14433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14938</v>
      </c>
      <c r="F606" s="1" t="s">
        <v>16035</v>
      </c>
      <c r="G606" s="1" t="s">
        <v>17121</v>
      </c>
      <c r="H606" s="1" t="s">
        <v>18196</v>
      </c>
      <c r="I606" s="1" t="s">
        <v>10517</v>
      </c>
      <c r="J606" s="1"/>
      <c r="K606" s="1" t="s">
        <v>24341</v>
      </c>
      <c r="L606" s="1" t="s">
        <v>604</v>
      </c>
      <c r="M606" s="1" t="s">
        <v>12159</v>
      </c>
      <c r="N606" s="1" t="s">
        <v>13227</v>
      </c>
      <c r="O606" s="1" t="s">
        <v>604</v>
      </c>
      <c r="P606" s="1" t="s">
        <v>24360</v>
      </c>
      <c r="Q606" s="1" t="s">
        <v>24738</v>
      </c>
      <c r="R606" s="1" t="s">
        <v>14423</v>
      </c>
      <c r="S606" s="1" t="s">
        <v>604</v>
      </c>
      <c r="T606" s="1"/>
      <c r="U606" s="1"/>
      <c r="V606" s="1" t="s">
        <v>14433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14939</v>
      </c>
      <c r="F607" s="1" t="s">
        <v>16036</v>
      </c>
      <c r="G607" s="1" t="s">
        <v>17122</v>
      </c>
      <c r="H607" s="1" t="s">
        <v>18197</v>
      </c>
      <c r="I607" s="1" t="s">
        <v>10518</v>
      </c>
      <c r="J607" s="1"/>
      <c r="K607" s="1" t="s">
        <v>24341</v>
      </c>
      <c r="L607" s="1" t="s">
        <v>605</v>
      </c>
      <c r="M607" s="1" t="s">
        <v>12160</v>
      </c>
      <c r="N607" s="1" t="s">
        <v>13227</v>
      </c>
      <c r="O607" s="1" t="s">
        <v>605</v>
      </c>
      <c r="P607" s="1" t="s">
        <v>24360</v>
      </c>
      <c r="Q607" s="1" t="s">
        <v>24739</v>
      </c>
      <c r="R607" s="1" t="s">
        <v>14423</v>
      </c>
      <c r="S607" s="1" t="s">
        <v>605</v>
      </c>
      <c r="T607" s="1"/>
      <c r="U607" s="1"/>
      <c r="V607" s="1" t="s">
        <v>14433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5637</v>
      </c>
      <c r="G608" s="1" t="s">
        <v>7259</v>
      </c>
      <c r="H608" s="1" t="s">
        <v>8874</v>
      </c>
      <c r="I608" s="1" t="s">
        <v>10519</v>
      </c>
      <c r="J608" s="1"/>
      <c r="K608" s="1" t="s">
        <v>24341</v>
      </c>
      <c r="L608" s="1" t="s">
        <v>606</v>
      </c>
      <c r="M608" s="1" t="s">
        <v>12161</v>
      </c>
      <c r="N608" s="1" t="s">
        <v>13227</v>
      </c>
      <c r="O608" s="1" t="s">
        <v>606</v>
      </c>
      <c r="P608" s="1" t="s">
        <v>24360</v>
      </c>
      <c r="Q608" s="1" t="s">
        <v>24740</v>
      </c>
      <c r="R608" s="1" t="s">
        <v>14423</v>
      </c>
      <c r="S608" s="1" t="s">
        <v>606</v>
      </c>
      <c r="T608" s="1"/>
      <c r="U608" s="1"/>
      <c r="V608" s="1" t="s">
        <v>14433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14940</v>
      </c>
      <c r="F609" s="1" t="s">
        <v>16037</v>
      </c>
      <c r="G609" s="1" t="s">
        <v>17123</v>
      </c>
      <c r="H609" s="1" t="s">
        <v>18198</v>
      </c>
      <c r="I609" s="1" t="s">
        <v>10520</v>
      </c>
      <c r="J609" s="1"/>
      <c r="K609" s="1" t="s">
        <v>24341</v>
      </c>
      <c r="L609" s="1" t="s">
        <v>607</v>
      </c>
      <c r="M609" s="1" t="s">
        <v>12162</v>
      </c>
      <c r="N609" s="1" t="s">
        <v>13227</v>
      </c>
      <c r="O609" s="1" t="s">
        <v>607</v>
      </c>
      <c r="P609" s="1" t="s">
        <v>24360</v>
      </c>
      <c r="Q609" s="1" t="s">
        <v>24741</v>
      </c>
      <c r="R609" s="1" t="s">
        <v>14423</v>
      </c>
      <c r="S609" s="1" t="s">
        <v>607</v>
      </c>
      <c r="T609" s="1"/>
      <c r="U609" s="1"/>
      <c r="V609" s="1" t="s">
        <v>14433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5639</v>
      </c>
      <c r="G610" s="1" t="s">
        <v>7261</v>
      </c>
      <c r="H610" s="1" t="s">
        <v>8876</v>
      </c>
      <c r="I610" s="1" t="s">
        <v>10521</v>
      </c>
      <c r="J610" s="1"/>
      <c r="K610" s="1" t="s">
        <v>24341</v>
      </c>
      <c r="L610" s="1" t="s">
        <v>608</v>
      </c>
      <c r="M610" s="1" t="s">
        <v>12163</v>
      </c>
      <c r="N610" s="1" t="s">
        <v>13227</v>
      </c>
      <c r="O610" s="1" t="s">
        <v>608</v>
      </c>
      <c r="P610" s="1" t="s">
        <v>24360</v>
      </c>
      <c r="Q610" s="1" t="s">
        <v>24742</v>
      </c>
      <c r="R610" s="1" t="s">
        <v>14423</v>
      </c>
      <c r="S610" s="1" t="s">
        <v>608</v>
      </c>
      <c r="T610" s="1"/>
      <c r="U610" s="1"/>
      <c r="V610" s="1" t="s">
        <v>14433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14941</v>
      </c>
      <c r="F611" s="1" t="s">
        <v>16038</v>
      </c>
      <c r="G611" s="1" t="s">
        <v>17124</v>
      </c>
      <c r="H611" s="1" t="s">
        <v>18199</v>
      </c>
      <c r="I611" s="1" t="s">
        <v>10522</v>
      </c>
      <c r="J611" s="1"/>
      <c r="K611" s="1" t="s">
        <v>24341</v>
      </c>
      <c r="L611" s="1" t="s">
        <v>609</v>
      </c>
      <c r="M611" s="1" t="s">
        <v>12164</v>
      </c>
      <c r="N611" s="1" t="s">
        <v>13227</v>
      </c>
      <c r="O611" s="1" t="s">
        <v>609</v>
      </c>
      <c r="P611" s="1" t="s">
        <v>24360</v>
      </c>
      <c r="Q611" s="1" t="s">
        <v>24743</v>
      </c>
      <c r="R611" s="1" t="s">
        <v>14423</v>
      </c>
      <c r="S611" s="1" t="s">
        <v>609</v>
      </c>
      <c r="T611" s="1"/>
      <c r="U611" s="1"/>
      <c r="V611" s="1" t="s">
        <v>14433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5641</v>
      </c>
      <c r="G612" s="1" t="s">
        <v>7263</v>
      </c>
      <c r="H612" s="1" t="s">
        <v>8878</v>
      </c>
      <c r="I612" s="1" t="s">
        <v>10523</v>
      </c>
      <c r="J612" s="1"/>
      <c r="K612" s="1" t="s">
        <v>24341</v>
      </c>
      <c r="L612" s="1" t="s">
        <v>610</v>
      </c>
      <c r="M612" s="1" t="s">
        <v>12165</v>
      </c>
      <c r="N612" s="1" t="s">
        <v>13227</v>
      </c>
      <c r="O612" s="1" t="s">
        <v>610</v>
      </c>
      <c r="P612" s="1" t="s">
        <v>24360</v>
      </c>
      <c r="Q612" s="1" t="s">
        <v>24744</v>
      </c>
      <c r="R612" s="1" t="s">
        <v>14423</v>
      </c>
      <c r="S612" s="1" t="s">
        <v>610</v>
      </c>
      <c r="T612" s="1"/>
      <c r="U612" s="1"/>
      <c r="V612" s="1" t="s">
        <v>14433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14942</v>
      </c>
      <c r="F613" s="1" t="s">
        <v>16039</v>
      </c>
      <c r="G613" s="1" t="s">
        <v>17125</v>
      </c>
      <c r="H613" s="1" t="s">
        <v>18200</v>
      </c>
      <c r="I613" s="1" t="s">
        <v>10524</v>
      </c>
      <c r="J613" s="1"/>
      <c r="K613" s="1" t="s">
        <v>24341</v>
      </c>
      <c r="L613" s="1" t="s">
        <v>611</v>
      </c>
      <c r="M613" s="1" t="s">
        <v>12166</v>
      </c>
      <c r="N613" s="1" t="s">
        <v>13227</v>
      </c>
      <c r="O613" s="1" t="s">
        <v>611</v>
      </c>
      <c r="P613" s="1" t="s">
        <v>24360</v>
      </c>
      <c r="Q613" s="1" t="s">
        <v>24745</v>
      </c>
      <c r="R613" s="1" t="s">
        <v>14423</v>
      </c>
      <c r="S613" s="1" t="s">
        <v>611</v>
      </c>
      <c r="T613" s="1"/>
      <c r="U613" s="1"/>
      <c r="V613" s="1" t="s">
        <v>14433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5643</v>
      </c>
      <c r="G614" s="1" t="s">
        <v>7265</v>
      </c>
      <c r="H614" s="1" t="s">
        <v>8880</v>
      </c>
      <c r="I614" s="1" t="s">
        <v>10525</v>
      </c>
      <c r="J614" s="1"/>
      <c r="K614" s="1" t="s">
        <v>24341</v>
      </c>
      <c r="L614" s="1" t="s">
        <v>612</v>
      </c>
      <c r="M614" s="1" t="s">
        <v>12167</v>
      </c>
      <c r="N614" s="1" t="s">
        <v>13227</v>
      </c>
      <c r="O614" s="1" t="s">
        <v>612</v>
      </c>
      <c r="P614" s="1" t="s">
        <v>24360</v>
      </c>
      <c r="Q614" s="1" t="s">
        <v>24746</v>
      </c>
      <c r="R614" s="1" t="s">
        <v>14423</v>
      </c>
      <c r="S614" s="1" t="s">
        <v>612</v>
      </c>
      <c r="T614" s="1"/>
      <c r="U614" s="1"/>
      <c r="V614" s="1" t="s">
        <v>14433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5644</v>
      </c>
      <c r="G615" s="1" t="s">
        <v>7266</v>
      </c>
      <c r="H615" s="1" t="s">
        <v>8881</v>
      </c>
      <c r="I615" s="1" t="s">
        <v>10526</v>
      </c>
      <c r="J615" s="1"/>
      <c r="K615" s="1" t="s">
        <v>24341</v>
      </c>
      <c r="L615" s="1" t="s">
        <v>613</v>
      </c>
      <c r="M615" s="1" t="s">
        <v>12168</v>
      </c>
      <c r="N615" s="1" t="s">
        <v>13227</v>
      </c>
      <c r="O615" s="1" t="s">
        <v>613</v>
      </c>
      <c r="P615" s="1" t="s">
        <v>24360</v>
      </c>
      <c r="Q615" s="1" t="s">
        <v>24747</v>
      </c>
      <c r="R615" s="1" t="s">
        <v>14423</v>
      </c>
      <c r="S615" s="1" t="s">
        <v>613</v>
      </c>
      <c r="T615" s="1"/>
      <c r="U615" s="1"/>
      <c r="V615" s="1" t="s">
        <v>14433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14943</v>
      </c>
      <c r="F616" s="1" t="s">
        <v>16040</v>
      </c>
      <c r="G616" s="1" t="s">
        <v>17126</v>
      </c>
      <c r="H616" s="1" t="s">
        <v>18201</v>
      </c>
      <c r="I616" s="1" t="s">
        <v>10527</v>
      </c>
      <c r="J616" s="1"/>
      <c r="K616" s="1" t="s">
        <v>24341</v>
      </c>
      <c r="L616" s="1" t="s">
        <v>614</v>
      </c>
      <c r="M616" s="1" t="s">
        <v>12169</v>
      </c>
      <c r="N616" s="1" t="s">
        <v>13227</v>
      </c>
      <c r="O616" s="1" t="s">
        <v>614</v>
      </c>
      <c r="P616" s="1" t="s">
        <v>24360</v>
      </c>
      <c r="Q616" s="1" t="s">
        <v>24748</v>
      </c>
      <c r="R616" s="1" t="s">
        <v>14423</v>
      </c>
      <c r="S616" s="1" t="s">
        <v>614</v>
      </c>
      <c r="T616" s="1"/>
      <c r="U616" s="1"/>
      <c r="V616" s="1" t="s">
        <v>14433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14944</v>
      </c>
      <c r="F617" s="1" t="s">
        <v>16041</v>
      </c>
      <c r="G617" s="1" t="s">
        <v>17127</v>
      </c>
      <c r="H617" s="1" t="s">
        <v>18202</v>
      </c>
      <c r="I617" s="1" t="s">
        <v>10528</v>
      </c>
      <c r="J617" s="1"/>
      <c r="K617" s="1" t="s">
        <v>24341</v>
      </c>
      <c r="L617" s="1" t="s">
        <v>615</v>
      </c>
      <c r="M617" s="1" t="s">
        <v>12170</v>
      </c>
      <c r="N617" s="1" t="s">
        <v>13227</v>
      </c>
      <c r="O617" s="1" t="s">
        <v>615</v>
      </c>
      <c r="P617" s="1" t="s">
        <v>24360</v>
      </c>
      <c r="Q617" s="1" t="s">
        <v>24749</v>
      </c>
      <c r="R617" s="1" t="s">
        <v>14423</v>
      </c>
      <c r="S617" s="1" t="s">
        <v>615</v>
      </c>
      <c r="T617" s="1"/>
      <c r="U617" s="1"/>
      <c r="V617" s="1" t="s">
        <v>14433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14945</v>
      </c>
      <c r="F618" s="1" t="s">
        <v>16042</v>
      </c>
      <c r="G618" s="1" t="s">
        <v>17128</v>
      </c>
      <c r="H618" s="1" t="s">
        <v>18203</v>
      </c>
      <c r="I618" s="1" t="s">
        <v>10529</v>
      </c>
      <c r="J618" s="1"/>
      <c r="K618" s="1" t="s">
        <v>24341</v>
      </c>
      <c r="L618" s="1" t="s">
        <v>616</v>
      </c>
      <c r="M618" s="1" t="s">
        <v>12171</v>
      </c>
      <c r="N618" s="1" t="s">
        <v>13227</v>
      </c>
      <c r="O618" s="1" t="s">
        <v>616</v>
      </c>
      <c r="P618" s="1" t="s">
        <v>24360</v>
      </c>
      <c r="Q618" s="1" t="s">
        <v>24750</v>
      </c>
      <c r="R618" s="1" t="s">
        <v>14423</v>
      </c>
      <c r="S618" s="1" t="s">
        <v>616</v>
      </c>
      <c r="T618" s="1"/>
      <c r="U618" s="1"/>
      <c r="V618" s="1" t="s">
        <v>14433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14946</v>
      </c>
      <c r="F619" s="1" t="s">
        <v>16043</v>
      </c>
      <c r="G619" s="1" t="s">
        <v>17129</v>
      </c>
      <c r="H619" s="1" t="s">
        <v>18204</v>
      </c>
      <c r="I619" s="1" t="s">
        <v>10530</v>
      </c>
      <c r="J619" s="1"/>
      <c r="K619" s="1" t="s">
        <v>24341</v>
      </c>
      <c r="L619" s="1" t="s">
        <v>617</v>
      </c>
      <c r="M619" s="1" t="s">
        <v>12172</v>
      </c>
      <c r="N619" s="1" t="s">
        <v>13227</v>
      </c>
      <c r="O619" s="1" t="s">
        <v>617</v>
      </c>
      <c r="P619" s="1" t="s">
        <v>24360</v>
      </c>
      <c r="Q619" s="1" t="s">
        <v>24751</v>
      </c>
      <c r="R619" s="1" t="s">
        <v>14423</v>
      </c>
      <c r="S619" s="1" t="s">
        <v>617</v>
      </c>
      <c r="T619" s="1"/>
      <c r="U619" s="1"/>
      <c r="V619" s="1" t="s">
        <v>14433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14947</v>
      </c>
      <c r="F620" s="1" t="s">
        <v>16044</v>
      </c>
      <c r="G620" s="1" t="s">
        <v>17130</v>
      </c>
      <c r="H620" s="1" t="s">
        <v>18205</v>
      </c>
      <c r="I620" s="1" t="s">
        <v>10531</v>
      </c>
      <c r="J620" s="1"/>
      <c r="K620" s="1" t="s">
        <v>24341</v>
      </c>
      <c r="L620" s="1" t="s">
        <v>618</v>
      </c>
      <c r="M620" s="1" t="s">
        <v>12173</v>
      </c>
      <c r="N620" s="1" t="s">
        <v>13227</v>
      </c>
      <c r="O620" s="1" t="s">
        <v>618</v>
      </c>
      <c r="P620" s="1" t="s">
        <v>24361</v>
      </c>
      <c r="Q620" s="1" t="s">
        <v>24361</v>
      </c>
      <c r="R620" s="1" t="s">
        <v>14423</v>
      </c>
      <c r="S620" s="1" t="s">
        <v>618</v>
      </c>
      <c r="T620" s="1"/>
      <c r="U620" s="1" t="s">
        <v>25433</v>
      </c>
      <c r="V620" s="1" t="s">
        <v>14433</v>
      </c>
      <c r="W620" s="1" t="s">
        <v>618</v>
      </c>
      <c r="X620" s="1" t="s">
        <v>25450</v>
      </c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14948</v>
      </c>
      <c r="F621" s="1" t="s">
        <v>16045</v>
      </c>
      <c r="G621" s="1" t="s">
        <v>17131</v>
      </c>
      <c r="H621" s="1" t="s">
        <v>18206</v>
      </c>
      <c r="I621" s="1" t="s">
        <v>10532</v>
      </c>
      <c r="J621" s="1"/>
      <c r="K621" s="1" t="s">
        <v>24341</v>
      </c>
      <c r="L621" s="1" t="s">
        <v>619</v>
      </c>
      <c r="M621" s="1" t="s">
        <v>12174</v>
      </c>
      <c r="N621" s="1" t="s">
        <v>13227</v>
      </c>
      <c r="O621" s="1" t="s">
        <v>619</v>
      </c>
      <c r="P621" s="1" t="s">
        <v>24361</v>
      </c>
      <c r="Q621" s="1" t="s">
        <v>24361</v>
      </c>
      <c r="R621" s="1" t="s">
        <v>14423</v>
      </c>
      <c r="S621" s="1" t="s">
        <v>619</v>
      </c>
      <c r="T621" s="1"/>
      <c r="U621" s="1"/>
      <c r="V621" s="1" t="s">
        <v>14433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14949</v>
      </c>
      <c r="F622" s="1" t="s">
        <v>16046</v>
      </c>
      <c r="G622" s="1" t="s">
        <v>17132</v>
      </c>
      <c r="H622" s="1" t="s">
        <v>18207</v>
      </c>
      <c r="I622" s="1" t="s">
        <v>10533</v>
      </c>
      <c r="J622" s="1"/>
      <c r="K622" s="1" t="s">
        <v>24341</v>
      </c>
      <c r="L622" s="1" t="s">
        <v>620</v>
      </c>
      <c r="M622" s="1" t="s">
        <v>12175</v>
      </c>
      <c r="N622" s="1" t="s">
        <v>13227</v>
      </c>
      <c r="O622" s="1" t="s">
        <v>620</v>
      </c>
      <c r="P622" s="1" t="s">
        <v>24361</v>
      </c>
      <c r="Q622" s="1" t="s">
        <v>24361</v>
      </c>
      <c r="R622" s="1" t="s">
        <v>14423</v>
      </c>
      <c r="S622" s="1" t="s">
        <v>620</v>
      </c>
      <c r="T622" s="1"/>
      <c r="U622" s="1"/>
      <c r="V622" s="1" t="s">
        <v>14433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14950</v>
      </c>
      <c r="F623" s="1" t="s">
        <v>16047</v>
      </c>
      <c r="G623" s="1" t="s">
        <v>17133</v>
      </c>
      <c r="H623" s="1" t="s">
        <v>18208</v>
      </c>
      <c r="I623" s="1" t="s">
        <v>10534</v>
      </c>
      <c r="J623" s="1"/>
      <c r="K623" s="1" t="s">
        <v>24341</v>
      </c>
      <c r="L623" s="1" t="s">
        <v>621</v>
      </c>
      <c r="M623" s="1" t="s">
        <v>12176</v>
      </c>
      <c r="N623" s="1" t="s">
        <v>13227</v>
      </c>
      <c r="O623" s="1" t="s">
        <v>621</v>
      </c>
      <c r="P623" s="1" t="s">
        <v>24361</v>
      </c>
      <c r="Q623" s="1" t="s">
        <v>24361</v>
      </c>
      <c r="R623" s="1" t="s">
        <v>14423</v>
      </c>
      <c r="S623" s="1" t="s">
        <v>621</v>
      </c>
      <c r="T623" s="1"/>
      <c r="U623" s="1"/>
      <c r="V623" s="1" t="s">
        <v>14433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5653</v>
      </c>
      <c r="G624" s="1" t="s">
        <v>7275</v>
      </c>
      <c r="H624" s="1" t="s">
        <v>8890</v>
      </c>
      <c r="I624" s="1" t="s">
        <v>10535</v>
      </c>
      <c r="J624" s="1"/>
      <c r="K624" s="1" t="s">
        <v>24341</v>
      </c>
      <c r="L624" s="1" t="s">
        <v>622</v>
      </c>
      <c r="M624" s="1" t="s">
        <v>12177</v>
      </c>
      <c r="N624" s="1" t="s">
        <v>13227</v>
      </c>
      <c r="O624" s="1" t="s">
        <v>622</v>
      </c>
      <c r="P624" s="1" t="s">
        <v>24361</v>
      </c>
      <c r="Q624" s="1" t="s">
        <v>24361</v>
      </c>
      <c r="R624" s="1" t="s">
        <v>14423</v>
      </c>
      <c r="S624" s="1" t="s">
        <v>622</v>
      </c>
      <c r="T624" s="1"/>
      <c r="U624" s="1"/>
      <c r="V624" s="1" t="s">
        <v>14433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14951</v>
      </c>
      <c r="F625" s="1" t="s">
        <v>16048</v>
      </c>
      <c r="G625" s="1" t="s">
        <v>17134</v>
      </c>
      <c r="H625" s="1" t="s">
        <v>18209</v>
      </c>
      <c r="I625" s="1" t="s">
        <v>10536</v>
      </c>
      <c r="J625" s="1"/>
      <c r="K625" s="1" t="s">
        <v>24341</v>
      </c>
      <c r="L625" s="1" t="s">
        <v>623</v>
      </c>
      <c r="M625" s="1" t="s">
        <v>12178</v>
      </c>
      <c r="N625" s="1" t="s">
        <v>13227</v>
      </c>
      <c r="O625" s="1" t="s">
        <v>623</v>
      </c>
      <c r="P625" s="1" t="s">
        <v>24361</v>
      </c>
      <c r="Q625" s="1" t="s">
        <v>24361</v>
      </c>
      <c r="R625" s="1" t="s">
        <v>14423</v>
      </c>
      <c r="S625" s="1" t="s">
        <v>623</v>
      </c>
      <c r="T625" s="1"/>
      <c r="U625" s="1"/>
      <c r="V625" s="1" t="s">
        <v>14433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14952</v>
      </c>
      <c r="F626" s="1" t="s">
        <v>16049</v>
      </c>
      <c r="G626" s="1" t="s">
        <v>17135</v>
      </c>
      <c r="H626" s="1" t="s">
        <v>18210</v>
      </c>
      <c r="I626" s="1" t="s">
        <v>10537</v>
      </c>
      <c r="J626" s="1"/>
      <c r="K626" s="1" t="s">
        <v>24341</v>
      </c>
      <c r="L626" s="1" t="s">
        <v>624</v>
      </c>
      <c r="M626" s="1" t="s">
        <v>12179</v>
      </c>
      <c r="N626" s="1" t="s">
        <v>13227</v>
      </c>
      <c r="O626" s="1" t="s">
        <v>624</v>
      </c>
      <c r="P626" s="1" t="s">
        <v>24361</v>
      </c>
      <c r="Q626" s="1" t="s">
        <v>24361</v>
      </c>
      <c r="R626" s="1" t="s">
        <v>14423</v>
      </c>
      <c r="S626" s="1" t="s">
        <v>624</v>
      </c>
      <c r="T626" s="1"/>
      <c r="U626" s="1"/>
      <c r="V626" s="1" t="s">
        <v>14433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14953</v>
      </c>
      <c r="F627" s="1" t="s">
        <v>16050</v>
      </c>
      <c r="G627" s="1" t="s">
        <v>17136</v>
      </c>
      <c r="H627" s="1" t="s">
        <v>18211</v>
      </c>
      <c r="I627" s="1" t="s">
        <v>10538</v>
      </c>
      <c r="J627" s="1"/>
      <c r="K627" s="1" t="s">
        <v>24341</v>
      </c>
      <c r="L627" s="1" t="s">
        <v>625</v>
      </c>
      <c r="M627" s="1" t="s">
        <v>12180</v>
      </c>
      <c r="N627" s="1" t="s">
        <v>13227</v>
      </c>
      <c r="O627" s="1" t="s">
        <v>625</v>
      </c>
      <c r="P627" s="1" t="s">
        <v>24361</v>
      </c>
      <c r="Q627" s="1" t="s">
        <v>24361</v>
      </c>
      <c r="R627" s="1" t="s">
        <v>14423</v>
      </c>
      <c r="S627" s="1" t="s">
        <v>625</v>
      </c>
      <c r="T627" s="1"/>
      <c r="U627" s="1"/>
      <c r="V627" s="1" t="s">
        <v>14433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14954</v>
      </c>
      <c r="F628" s="1" t="s">
        <v>16051</v>
      </c>
      <c r="G628" s="1" t="s">
        <v>17137</v>
      </c>
      <c r="H628" s="1" t="s">
        <v>18212</v>
      </c>
      <c r="I628" s="1" t="s">
        <v>10539</v>
      </c>
      <c r="J628" s="1"/>
      <c r="K628" s="1" t="s">
        <v>24341</v>
      </c>
      <c r="L628" s="1" t="s">
        <v>626</v>
      </c>
      <c r="M628" s="1" t="s">
        <v>12181</v>
      </c>
      <c r="N628" s="1" t="s">
        <v>13227</v>
      </c>
      <c r="O628" s="1" t="s">
        <v>626</v>
      </c>
      <c r="P628" s="1" t="s">
        <v>24361</v>
      </c>
      <c r="Q628" s="1" t="s">
        <v>24361</v>
      </c>
      <c r="R628" s="1" t="s">
        <v>14423</v>
      </c>
      <c r="S628" s="1" t="s">
        <v>626</v>
      </c>
      <c r="T628" s="1"/>
      <c r="U628" s="1"/>
      <c r="V628" s="1" t="s">
        <v>14433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14955</v>
      </c>
      <c r="F629" s="1" t="s">
        <v>16052</v>
      </c>
      <c r="G629" s="1" t="s">
        <v>17138</v>
      </c>
      <c r="H629" s="1" t="s">
        <v>18213</v>
      </c>
      <c r="I629" s="1" t="s">
        <v>10540</v>
      </c>
      <c r="J629" s="1"/>
      <c r="K629" s="1" t="s">
        <v>24341</v>
      </c>
      <c r="L629" s="1" t="s">
        <v>627</v>
      </c>
      <c r="M629" s="1" t="s">
        <v>12182</v>
      </c>
      <c r="N629" s="1" t="s">
        <v>13227</v>
      </c>
      <c r="O629" s="1" t="s">
        <v>627</v>
      </c>
      <c r="P629" s="1" t="s">
        <v>24361</v>
      </c>
      <c r="Q629" s="1" t="s">
        <v>24361</v>
      </c>
      <c r="R629" s="1" t="s">
        <v>14423</v>
      </c>
      <c r="S629" s="1" t="s">
        <v>627</v>
      </c>
      <c r="T629" s="1"/>
      <c r="U629" s="1"/>
      <c r="V629" s="1" t="s">
        <v>14433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14956</v>
      </c>
      <c r="F630" s="1" t="s">
        <v>16053</v>
      </c>
      <c r="G630" s="1" t="s">
        <v>17139</v>
      </c>
      <c r="H630" s="1" t="s">
        <v>18214</v>
      </c>
      <c r="I630" s="1" t="s">
        <v>10541</v>
      </c>
      <c r="J630" s="1"/>
      <c r="K630" s="1" t="s">
        <v>24341</v>
      </c>
      <c r="L630" s="1" t="s">
        <v>628</v>
      </c>
      <c r="M630" s="1" t="s">
        <v>12183</v>
      </c>
      <c r="N630" s="1" t="s">
        <v>13227</v>
      </c>
      <c r="O630" s="1" t="s">
        <v>628</v>
      </c>
      <c r="P630" s="1" t="s">
        <v>24361</v>
      </c>
      <c r="Q630" s="1" t="s">
        <v>24361</v>
      </c>
      <c r="R630" s="1" t="s">
        <v>14423</v>
      </c>
      <c r="S630" s="1" t="s">
        <v>628</v>
      </c>
      <c r="T630" s="1"/>
      <c r="U630" s="1"/>
      <c r="V630" s="1" t="s">
        <v>14433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14957</v>
      </c>
      <c r="F631" s="1" t="s">
        <v>16054</v>
      </c>
      <c r="G631" s="1" t="s">
        <v>17140</v>
      </c>
      <c r="H631" s="1" t="s">
        <v>18215</v>
      </c>
      <c r="I631" s="1" t="s">
        <v>10542</v>
      </c>
      <c r="J631" s="1"/>
      <c r="K631" s="1" t="s">
        <v>24341</v>
      </c>
      <c r="L631" s="1" t="s">
        <v>629</v>
      </c>
      <c r="M631" s="1" t="s">
        <v>12184</v>
      </c>
      <c r="N631" s="1" t="s">
        <v>13227</v>
      </c>
      <c r="O631" s="1" t="s">
        <v>629</v>
      </c>
      <c r="P631" s="1" t="s">
        <v>24361</v>
      </c>
      <c r="Q631" s="1" t="s">
        <v>24361</v>
      </c>
      <c r="R631" s="1" t="s">
        <v>14423</v>
      </c>
      <c r="S631" s="1" t="s">
        <v>629</v>
      </c>
      <c r="T631" s="1"/>
      <c r="U631" s="1"/>
      <c r="V631" s="1" t="s">
        <v>14433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14958</v>
      </c>
      <c r="F632" s="1" t="s">
        <v>16055</v>
      </c>
      <c r="G632" s="1" t="s">
        <v>17141</v>
      </c>
      <c r="H632" s="1" t="s">
        <v>18216</v>
      </c>
      <c r="I632" s="1" t="s">
        <v>10543</v>
      </c>
      <c r="J632" s="1"/>
      <c r="K632" s="1" t="s">
        <v>24341</v>
      </c>
      <c r="L632" s="1" t="s">
        <v>630</v>
      </c>
      <c r="M632" s="1" t="s">
        <v>12185</v>
      </c>
      <c r="N632" s="1" t="s">
        <v>13227</v>
      </c>
      <c r="O632" s="1" t="s">
        <v>630</v>
      </c>
      <c r="P632" s="1" t="s">
        <v>24361</v>
      </c>
      <c r="Q632" s="1" t="s">
        <v>24361</v>
      </c>
      <c r="R632" s="1" t="s">
        <v>14423</v>
      </c>
      <c r="S632" s="1" t="s">
        <v>630</v>
      </c>
      <c r="T632" s="1"/>
      <c r="U632" s="1"/>
      <c r="V632" s="1" t="s">
        <v>14433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14959</v>
      </c>
      <c r="F633" s="1" t="s">
        <v>16056</v>
      </c>
      <c r="G633" s="1" t="s">
        <v>14959</v>
      </c>
      <c r="H633" s="1" t="s">
        <v>18217</v>
      </c>
      <c r="I633" s="1" t="s">
        <v>10544</v>
      </c>
      <c r="J633" s="1"/>
      <c r="K633" s="1" t="s">
        <v>24341</v>
      </c>
      <c r="L633" s="1" t="s">
        <v>631</v>
      </c>
      <c r="M633" s="1" t="s">
        <v>12186</v>
      </c>
      <c r="N633" s="1" t="s">
        <v>13227</v>
      </c>
      <c r="O633" s="1" t="s">
        <v>631</v>
      </c>
      <c r="P633" s="1" t="s">
        <v>24361</v>
      </c>
      <c r="Q633" s="1" t="s">
        <v>24361</v>
      </c>
      <c r="R633" s="1" t="s">
        <v>14423</v>
      </c>
      <c r="S633" s="1" t="s">
        <v>631</v>
      </c>
      <c r="T633" s="1"/>
      <c r="U633" s="1"/>
      <c r="V633" s="1" t="s">
        <v>14433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14960</v>
      </c>
      <c r="F634" s="1" t="s">
        <v>16057</v>
      </c>
      <c r="G634" s="1" t="s">
        <v>17142</v>
      </c>
      <c r="H634" s="1" t="s">
        <v>18218</v>
      </c>
      <c r="I634" s="1" t="s">
        <v>10545</v>
      </c>
      <c r="J634" s="1"/>
      <c r="K634" s="1" t="s">
        <v>24341</v>
      </c>
      <c r="L634" s="1" t="s">
        <v>632</v>
      </c>
      <c r="M634" s="1" t="s">
        <v>12187</v>
      </c>
      <c r="N634" s="1" t="s">
        <v>13227</v>
      </c>
      <c r="O634" s="1" t="s">
        <v>632</v>
      </c>
      <c r="P634" s="1" t="s">
        <v>24361</v>
      </c>
      <c r="Q634" s="1" t="s">
        <v>24361</v>
      </c>
      <c r="R634" s="1" t="s">
        <v>14423</v>
      </c>
      <c r="S634" s="1" t="s">
        <v>632</v>
      </c>
      <c r="T634" s="1"/>
      <c r="U634" s="1"/>
      <c r="V634" s="1" t="s">
        <v>14433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14961</v>
      </c>
      <c r="F635" s="1" t="s">
        <v>16058</v>
      </c>
      <c r="G635" s="1" t="s">
        <v>17143</v>
      </c>
      <c r="H635" s="1" t="s">
        <v>18219</v>
      </c>
      <c r="I635" s="1" t="s">
        <v>10546</v>
      </c>
      <c r="J635" s="1"/>
      <c r="K635" s="1" t="s">
        <v>24341</v>
      </c>
      <c r="L635" s="1" t="s">
        <v>633</v>
      </c>
      <c r="M635" s="1" t="s">
        <v>12188</v>
      </c>
      <c r="N635" s="1" t="s">
        <v>13227</v>
      </c>
      <c r="O635" s="1" t="s">
        <v>633</v>
      </c>
      <c r="P635" s="1" t="s">
        <v>24361</v>
      </c>
      <c r="Q635" s="1" t="s">
        <v>24361</v>
      </c>
      <c r="R635" s="1" t="s">
        <v>14423</v>
      </c>
      <c r="S635" s="1" t="s">
        <v>633</v>
      </c>
      <c r="T635" s="1"/>
      <c r="U635" s="1"/>
      <c r="V635" s="1" t="s">
        <v>14433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14962</v>
      </c>
      <c r="F636" s="1" t="s">
        <v>16059</v>
      </c>
      <c r="G636" s="1" t="s">
        <v>17144</v>
      </c>
      <c r="H636" s="1" t="s">
        <v>18220</v>
      </c>
      <c r="I636" s="1" t="s">
        <v>10547</v>
      </c>
      <c r="J636" s="1"/>
      <c r="K636" s="1" t="s">
        <v>24341</v>
      </c>
      <c r="L636" s="1" t="s">
        <v>634</v>
      </c>
      <c r="M636" s="1" t="s">
        <v>12189</v>
      </c>
      <c r="N636" s="1" t="s">
        <v>13227</v>
      </c>
      <c r="O636" s="1" t="s">
        <v>634</v>
      </c>
      <c r="P636" s="1" t="s">
        <v>24361</v>
      </c>
      <c r="Q636" s="1" t="s">
        <v>24361</v>
      </c>
      <c r="R636" s="1" t="s">
        <v>14423</v>
      </c>
      <c r="S636" s="1" t="s">
        <v>634</v>
      </c>
      <c r="T636" s="1"/>
      <c r="U636" s="1"/>
      <c r="V636" s="1" t="s">
        <v>14433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5666</v>
      </c>
      <c r="G637" s="1" t="s">
        <v>7287</v>
      </c>
      <c r="H637" s="1" t="s">
        <v>8903</v>
      </c>
      <c r="I637" s="1" t="s">
        <v>10548</v>
      </c>
      <c r="J637" s="1"/>
      <c r="K637" s="1" t="s">
        <v>24341</v>
      </c>
      <c r="L637" s="1" t="s">
        <v>635</v>
      </c>
      <c r="M637" s="1" t="s">
        <v>12190</v>
      </c>
      <c r="N637" s="1" t="s">
        <v>13227</v>
      </c>
      <c r="O637" s="1" t="s">
        <v>635</v>
      </c>
      <c r="P637" s="1" t="s">
        <v>24361</v>
      </c>
      <c r="Q637" s="1" t="s">
        <v>24361</v>
      </c>
      <c r="R637" s="1" t="s">
        <v>14423</v>
      </c>
      <c r="S637" s="1" t="s">
        <v>635</v>
      </c>
      <c r="T637" s="1"/>
      <c r="U637" s="1"/>
      <c r="V637" s="1" t="s">
        <v>14433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14963</v>
      </c>
      <c r="F638" s="1" t="s">
        <v>16060</v>
      </c>
      <c r="G638" s="1" t="s">
        <v>17145</v>
      </c>
      <c r="H638" s="1" t="s">
        <v>18221</v>
      </c>
      <c r="I638" s="1" t="s">
        <v>10549</v>
      </c>
      <c r="J638" s="1"/>
      <c r="K638" s="1" t="s">
        <v>24341</v>
      </c>
      <c r="L638" s="1" t="s">
        <v>636</v>
      </c>
      <c r="M638" s="1" t="s">
        <v>12191</v>
      </c>
      <c r="N638" s="1" t="s">
        <v>13227</v>
      </c>
      <c r="O638" s="1" t="s">
        <v>636</v>
      </c>
      <c r="P638" s="1" t="s">
        <v>24361</v>
      </c>
      <c r="Q638" s="1" t="s">
        <v>24361</v>
      </c>
      <c r="R638" s="1" t="s">
        <v>14423</v>
      </c>
      <c r="S638" s="1" t="s">
        <v>636</v>
      </c>
      <c r="T638" s="1"/>
      <c r="U638" s="1"/>
      <c r="V638" s="1" t="s">
        <v>14433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14964</v>
      </c>
      <c r="F639" s="1" t="s">
        <v>16061</v>
      </c>
      <c r="G639" s="1" t="s">
        <v>17146</v>
      </c>
      <c r="H639" s="1" t="s">
        <v>18222</v>
      </c>
      <c r="I639" s="1" t="s">
        <v>10550</v>
      </c>
      <c r="J639" s="1"/>
      <c r="K639" s="1" t="s">
        <v>24341</v>
      </c>
      <c r="L639" s="1" t="s">
        <v>637</v>
      </c>
      <c r="M639" s="1" t="s">
        <v>12192</v>
      </c>
      <c r="N639" s="1" t="s">
        <v>13227</v>
      </c>
      <c r="O639" s="1" t="s">
        <v>637</v>
      </c>
      <c r="P639" s="1" t="s">
        <v>24362</v>
      </c>
      <c r="Q639" s="1" t="s">
        <v>24752</v>
      </c>
      <c r="R639" s="1" t="s">
        <v>14423</v>
      </c>
      <c r="S639" s="1" t="s">
        <v>637</v>
      </c>
      <c r="T639" s="1" t="s">
        <v>25409</v>
      </c>
      <c r="U639" s="1"/>
      <c r="V639" s="1" t="s">
        <v>14433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14965</v>
      </c>
      <c r="F640" s="1" t="s">
        <v>16062</v>
      </c>
      <c r="G640" s="1" t="s">
        <v>17147</v>
      </c>
      <c r="H640" s="1" t="s">
        <v>18223</v>
      </c>
      <c r="I640" s="1" t="s">
        <v>10551</v>
      </c>
      <c r="J640" s="1"/>
      <c r="K640" s="1" t="s">
        <v>24341</v>
      </c>
      <c r="L640" s="1" t="s">
        <v>638</v>
      </c>
      <c r="M640" s="1" t="s">
        <v>12193</v>
      </c>
      <c r="N640" s="1" t="s">
        <v>13227</v>
      </c>
      <c r="O640" s="1" t="s">
        <v>638</v>
      </c>
      <c r="P640" s="1" t="s">
        <v>24362</v>
      </c>
      <c r="Q640" s="1" t="s">
        <v>24753</v>
      </c>
      <c r="R640" s="1" t="s">
        <v>14423</v>
      </c>
      <c r="S640" s="1" t="s">
        <v>638</v>
      </c>
      <c r="T640" s="1"/>
      <c r="U640" s="1"/>
      <c r="V640" s="1" t="s">
        <v>14433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14966</v>
      </c>
      <c r="F641" s="1" t="s">
        <v>16063</v>
      </c>
      <c r="G641" s="1" t="s">
        <v>17148</v>
      </c>
      <c r="H641" s="1" t="s">
        <v>18224</v>
      </c>
      <c r="I641" s="1" t="s">
        <v>10552</v>
      </c>
      <c r="J641" s="1"/>
      <c r="K641" s="1" t="s">
        <v>24341</v>
      </c>
      <c r="L641" s="1" t="s">
        <v>639</v>
      </c>
      <c r="M641" s="1" t="s">
        <v>12194</v>
      </c>
      <c r="N641" s="1" t="s">
        <v>13227</v>
      </c>
      <c r="O641" s="1" t="s">
        <v>639</v>
      </c>
      <c r="P641" s="1" t="s">
        <v>24362</v>
      </c>
      <c r="Q641" s="1" t="s">
        <v>24754</v>
      </c>
      <c r="R641" s="1" t="s">
        <v>14423</v>
      </c>
      <c r="S641" s="1" t="s">
        <v>639</v>
      </c>
      <c r="T641" s="1"/>
      <c r="U641" s="1"/>
      <c r="V641" s="1" t="s">
        <v>14433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14967</v>
      </c>
      <c r="F642" s="1" t="s">
        <v>16064</v>
      </c>
      <c r="G642" s="1" t="s">
        <v>17149</v>
      </c>
      <c r="H642" s="1" t="s">
        <v>18205</v>
      </c>
      <c r="I642" s="1" t="s">
        <v>10553</v>
      </c>
      <c r="J642" s="1"/>
      <c r="K642" s="1" t="s">
        <v>24341</v>
      </c>
      <c r="L642" s="1" t="s">
        <v>640</v>
      </c>
      <c r="M642" s="1" t="s">
        <v>12195</v>
      </c>
      <c r="N642" s="1" t="s">
        <v>13227</v>
      </c>
      <c r="O642" s="1" t="s">
        <v>640</v>
      </c>
      <c r="P642" s="1" t="s">
        <v>24362</v>
      </c>
      <c r="Q642" s="1" t="s">
        <v>24755</v>
      </c>
      <c r="R642" s="1" t="s">
        <v>14423</v>
      </c>
      <c r="S642" s="1" t="s">
        <v>640</v>
      </c>
      <c r="T642" s="1"/>
      <c r="U642" s="1"/>
      <c r="V642" s="1" t="s">
        <v>14433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14968</v>
      </c>
      <c r="F643" s="1" t="s">
        <v>16065</v>
      </c>
      <c r="G643" s="1" t="s">
        <v>17150</v>
      </c>
      <c r="H643" s="1" t="s">
        <v>18225</v>
      </c>
      <c r="I643" s="1" t="s">
        <v>10554</v>
      </c>
      <c r="J643" s="1"/>
      <c r="K643" s="1" t="s">
        <v>24341</v>
      </c>
      <c r="L643" s="1" t="s">
        <v>641</v>
      </c>
      <c r="M643" s="1" t="s">
        <v>12196</v>
      </c>
      <c r="N643" s="1" t="s">
        <v>13227</v>
      </c>
      <c r="O643" s="1" t="s">
        <v>641</v>
      </c>
      <c r="P643" s="1" t="s">
        <v>24362</v>
      </c>
      <c r="Q643" s="1" t="s">
        <v>24756</v>
      </c>
      <c r="R643" s="1" t="s">
        <v>14423</v>
      </c>
      <c r="S643" s="1" t="s">
        <v>641</v>
      </c>
      <c r="T643" s="1"/>
      <c r="U643" s="1"/>
      <c r="V643" s="1" t="s">
        <v>14433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5673</v>
      </c>
      <c r="G644" s="1" t="s">
        <v>7294</v>
      </c>
      <c r="H644" s="1" t="s">
        <v>8909</v>
      </c>
      <c r="I644" s="1" t="s">
        <v>10555</v>
      </c>
      <c r="J644" s="1"/>
      <c r="K644" s="1" t="s">
        <v>24341</v>
      </c>
      <c r="L644" s="1" t="s">
        <v>642</v>
      </c>
      <c r="M644" s="1" t="s">
        <v>12197</v>
      </c>
      <c r="N644" s="1" t="s">
        <v>13227</v>
      </c>
      <c r="O644" s="1" t="s">
        <v>642</v>
      </c>
      <c r="P644" s="1" t="s">
        <v>24362</v>
      </c>
      <c r="Q644" s="1" t="s">
        <v>24757</v>
      </c>
      <c r="R644" s="1" t="s">
        <v>14423</v>
      </c>
      <c r="S644" s="1" t="s">
        <v>642</v>
      </c>
      <c r="T644" s="1"/>
      <c r="U644" s="1"/>
      <c r="V644" s="1" t="s">
        <v>14433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14969</v>
      </c>
      <c r="F645" s="1" t="s">
        <v>16066</v>
      </c>
      <c r="G645" s="1" t="s">
        <v>17151</v>
      </c>
      <c r="H645" s="1" t="s">
        <v>18226</v>
      </c>
      <c r="I645" s="1" t="s">
        <v>10556</v>
      </c>
      <c r="J645" s="1"/>
      <c r="K645" s="1" t="s">
        <v>24341</v>
      </c>
      <c r="L645" s="1" t="s">
        <v>643</v>
      </c>
      <c r="M645" s="1" t="s">
        <v>12198</v>
      </c>
      <c r="N645" s="1" t="s">
        <v>13227</v>
      </c>
      <c r="O645" s="1" t="s">
        <v>643</v>
      </c>
      <c r="P645" s="1" t="s">
        <v>24362</v>
      </c>
      <c r="Q645" s="1" t="s">
        <v>24758</v>
      </c>
      <c r="R645" s="1" t="s">
        <v>14423</v>
      </c>
      <c r="S645" s="1" t="s">
        <v>643</v>
      </c>
      <c r="T645" s="1"/>
      <c r="U645" s="1"/>
      <c r="V645" s="1" t="s">
        <v>14433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14970</v>
      </c>
      <c r="F646" s="1" t="s">
        <v>16067</v>
      </c>
      <c r="G646" s="1" t="s">
        <v>17152</v>
      </c>
      <c r="H646" s="1" t="s">
        <v>18227</v>
      </c>
      <c r="I646" s="1" t="s">
        <v>10557</v>
      </c>
      <c r="J646" s="1"/>
      <c r="K646" s="1" t="s">
        <v>24341</v>
      </c>
      <c r="L646" s="1" t="s">
        <v>644</v>
      </c>
      <c r="M646" s="1" t="s">
        <v>12199</v>
      </c>
      <c r="N646" s="1" t="s">
        <v>13227</v>
      </c>
      <c r="O646" s="1" t="s">
        <v>644</v>
      </c>
      <c r="P646" s="1" t="s">
        <v>24362</v>
      </c>
      <c r="Q646" s="1" t="s">
        <v>24759</v>
      </c>
      <c r="R646" s="1" t="s">
        <v>14423</v>
      </c>
      <c r="S646" s="1" t="s">
        <v>644</v>
      </c>
      <c r="T646" s="1"/>
      <c r="U646" s="1"/>
      <c r="V646" s="1" t="s">
        <v>14433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5676</v>
      </c>
      <c r="G647" s="1" t="s">
        <v>7297</v>
      </c>
      <c r="H647" s="1" t="s">
        <v>8912</v>
      </c>
      <c r="I647" s="1" t="s">
        <v>10558</v>
      </c>
      <c r="J647" s="1"/>
      <c r="K647" s="1" t="s">
        <v>24341</v>
      </c>
      <c r="L647" s="1" t="s">
        <v>645</v>
      </c>
      <c r="M647" s="1" t="s">
        <v>12200</v>
      </c>
      <c r="N647" s="1" t="s">
        <v>13227</v>
      </c>
      <c r="O647" s="1" t="s">
        <v>645</v>
      </c>
      <c r="P647" s="1" t="s">
        <v>24362</v>
      </c>
      <c r="Q647" s="1" t="s">
        <v>24760</v>
      </c>
      <c r="R647" s="1" t="s">
        <v>14423</v>
      </c>
      <c r="S647" s="1" t="s">
        <v>645</v>
      </c>
      <c r="T647" s="1"/>
      <c r="U647" s="1"/>
      <c r="V647" s="1" t="s">
        <v>14433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14971</v>
      </c>
      <c r="F648" s="1" t="s">
        <v>16068</v>
      </c>
      <c r="G648" s="1" t="s">
        <v>17153</v>
      </c>
      <c r="H648" s="1" t="s">
        <v>18228</v>
      </c>
      <c r="I648" s="1" t="s">
        <v>10559</v>
      </c>
      <c r="J648" s="1"/>
      <c r="K648" s="1" t="s">
        <v>24341</v>
      </c>
      <c r="L648" s="1" t="s">
        <v>646</v>
      </c>
      <c r="M648" s="1" t="s">
        <v>12201</v>
      </c>
      <c r="N648" s="1" t="s">
        <v>13227</v>
      </c>
      <c r="O648" s="1" t="s">
        <v>646</v>
      </c>
      <c r="P648" s="1" t="s">
        <v>24362</v>
      </c>
      <c r="Q648" s="1" t="s">
        <v>24761</v>
      </c>
      <c r="R648" s="1" t="s">
        <v>14423</v>
      </c>
      <c r="S648" s="1" t="s">
        <v>646</v>
      </c>
      <c r="T648" s="1"/>
      <c r="U648" s="1"/>
      <c r="V648" s="1" t="s">
        <v>14433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5678</v>
      </c>
      <c r="G649" s="1" t="s">
        <v>7299</v>
      </c>
      <c r="H649" s="1" t="s">
        <v>8914</v>
      </c>
      <c r="I649" s="1" t="s">
        <v>10560</v>
      </c>
      <c r="J649" s="1"/>
      <c r="K649" s="1" t="s">
        <v>24341</v>
      </c>
      <c r="L649" s="1" t="s">
        <v>647</v>
      </c>
      <c r="M649" s="1" t="s">
        <v>12202</v>
      </c>
      <c r="N649" s="1" t="s">
        <v>13227</v>
      </c>
      <c r="O649" s="1" t="s">
        <v>647</v>
      </c>
      <c r="P649" s="1" t="s">
        <v>24362</v>
      </c>
      <c r="Q649" s="1" t="s">
        <v>24762</v>
      </c>
      <c r="R649" s="1" t="s">
        <v>14423</v>
      </c>
      <c r="S649" s="1" t="s">
        <v>647</v>
      </c>
      <c r="T649" s="1"/>
      <c r="U649" s="1"/>
      <c r="V649" s="1" t="s">
        <v>14433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5679</v>
      </c>
      <c r="G650" s="1" t="s">
        <v>7300</v>
      </c>
      <c r="H650" s="1" t="s">
        <v>8915</v>
      </c>
      <c r="I650" s="1" t="s">
        <v>10561</v>
      </c>
      <c r="J650" s="1"/>
      <c r="K650" s="1" t="s">
        <v>24341</v>
      </c>
      <c r="L650" s="1" t="s">
        <v>648</v>
      </c>
      <c r="M650" s="1" t="s">
        <v>12203</v>
      </c>
      <c r="N650" s="1" t="s">
        <v>13227</v>
      </c>
      <c r="O650" s="1" t="s">
        <v>648</v>
      </c>
      <c r="P650" s="1" t="s">
        <v>24362</v>
      </c>
      <c r="Q650" s="1" t="s">
        <v>24763</v>
      </c>
      <c r="R650" s="1" t="s">
        <v>14423</v>
      </c>
      <c r="S650" s="1" t="s">
        <v>648</v>
      </c>
      <c r="T650" s="1"/>
      <c r="U650" s="1"/>
      <c r="V650" s="1" t="s">
        <v>14433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14972</v>
      </c>
      <c r="F651" s="1" t="s">
        <v>16069</v>
      </c>
      <c r="G651" s="1" t="s">
        <v>17154</v>
      </c>
      <c r="H651" s="1" t="s">
        <v>18229</v>
      </c>
      <c r="I651" s="1" t="s">
        <v>10562</v>
      </c>
      <c r="J651" s="1"/>
      <c r="K651" s="1" t="s">
        <v>24341</v>
      </c>
      <c r="L651" s="1" t="s">
        <v>649</v>
      </c>
      <c r="M651" s="1" t="s">
        <v>12204</v>
      </c>
      <c r="N651" s="1" t="s">
        <v>13227</v>
      </c>
      <c r="O651" s="1" t="s">
        <v>649</v>
      </c>
      <c r="P651" s="1" t="s">
        <v>24362</v>
      </c>
      <c r="Q651" s="1" t="s">
        <v>24764</v>
      </c>
      <c r="R651" s="1" t="s">
        <v>14423</v>
      </c>
      <c r="S651" s="1" t="s">
        <v>649</v>
      </c>
      <c r="T651" s="1"/>
      <c r="U651" s="1"/>
      <c r="V651" s="1" t="s">
        <v>14433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14973</v>
      </c>
      <c r="F652" s="1" t="s">
        <v>16070</v>
      </c>
      <c r="G652" s="1" t="s">
        <v>17155</v>
      </c>
      <c r="H652" s="1" t="s">
        <v>18230</v>
      </c>
      <c r="I652" s="1" t="s">
        <v>10563</v>
      </c>
      <c r="J652" s="1"/>
      <c r="K652" s="1" t="s">
        <v>24341</v>
      </c>
      <c r="L652" s="1" t="s">
        <v>650</v>
      </c>
      <c r="M652" s="1" t="s">
        <v>12205</v>
      </c>
      <c r="N652" s="1" t="s">
        <v>13227</v>
      </c>
      <c r="O652" s="1" t="s">
        <v>650</v>
      </c>
      <c r="P652" s="1" t="s">
        <v>24362</v>
      </c>
      <c r="Q652" s="1" t="s">
        <v>24765</v>
      </c>
      <c r="R652" s="1" t="s">
        <v>14423</v>
      </c>
      <c r="S652" s="1" t="s">
        <v>650</v>
      </c>
      <c r="T652" s="1"/>
      <c r="U652" s="1"/>
      <c r="V652" s="1" t="s">
        <v>14433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14974</v>
      </c>
      <c r="F653" s="1" t="s">
        <v>16071</v>
      </c>
      <c r="G653" s="1" t="s">
        <v>17156</v>
      </c>
      <c r="H653" s="1" t="s">
        <v>18231</v>
      </c>
      <c r="I653" s="1" t="s">
        <v>10564</v>
      </c>
      <c r="J653" s="1"/>
      <c r="K653" s="1" t="s">
        <v>24341</v>
      </c>
      <c r="L653" s="1" t="s">
        <v>651</v>
      </c>
      <c r="M653" s="1" t="s">
        <v>12206</v>
      </c>
      <c r="N653" s="1" t="s">
        <v>13227</v>
      </c>
      <c r="O653" s="1" t="s">
        <v>651</v>
      </c>
      <c r="P653" s="1" t="s">
        <v>24362</v>
      </c>
      <c r="Q653" s="1" t="s">
        <v>24766</v>
      </c>
      <c r="R653" s="1" t="s">
        <v>14423</v>
      </c>
      <c r="S653" s="1" t="s">
        <v>651</v>
      </c>
      <c r="T653" s="1"/>
      <c r="U653" s="1"/>
      <c r="V653" s="1" t="s">
        <v>14433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14975</v>
      </c>
      <c r="F654" s="1" t="s">
        <v>16072</v>
      </c>
      <c r="G654" s="1" t="s">
        <v>17157</v>
      </c>
      <c r="H654" s="1" t="s">
        <v>18232</v>
      </c>
      <c r="I654" s="1" t="s">
        <v>10565</v>
      </c>
      <c r="J654" s="1"/>
      <c r="K654" s="1" t="s">
        <v>24341</v>
      </c>
      <c r="L654" s="1" t="s">
        <v>652</v>
      </c>
      <c r="M654" s="1" t="s">
        <v>12207</v>
      </c>
      <c r="N654" s="1" t="s">
        <v>13227</v>
      </c>
      <c r="O654" s="1" t="s">
        <v>652</v>
      </c>
      <c r="P654" s="1" t="s">
        <v>24362</v>
      </c>
      <c r="Q654" s="1" t="s">
        <v>24767</v>
      </c>
      <c r="R654" s="1" t="s">
        <v>14423</v>
      </c>
      <c r="S654" s="1" t="s">
        <v>652</v>
      </c>
      <c r="T654" s="1"/>
      <c r="U654" s="1"/>
      <c r="V654" s="1" t="s">
        <v>14433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5684</v>
      </c>
      <c r="G655" s="1" t="s">
        <v>7305</v>
      </c>
      <c r="H655" s="1" t="s">
        <v>8920</v>
      </c>
      <c r="I655" s="1" t="s">
        <v>10566</v>
      </c>
      <c r="J655" s="1"/>
      <c r="K655" s="1" t="s">
        <v>24341</v>
      </c>
      <c r="L655" s="1" t="s">
        <v>653</v>
      </c>
      <c r="M655" s="1" t="s">
        <v>12208</v>
      </c>
      <c r="N655" s="1" t="s">
        <v>13227</v>
      </c>
      <c r="O655" s="1" t="s">
        <v>653</v>
      </c>
      <c r="P655" s="1" t="s">
        <v>24362</v>
      </c>
      <c r="Q655" s="1" t="s">
        <v>24768</v>
      </c>
      <c r="R655" s="1" t="s">
        <v>14423</v>
      </c>
      <c r="S655" s="1" t="s">
        <v>653</v>
      </c>
      <c r="T655" s="1"/>
      <c r="U655" s="1"/>
      <c r="V655" s="1" t="s">
        <v>14433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14976</v>
      </c>
      <c r="F656" s="1" t="s">
        <v>16073</v>
      </c>
      <c r="G656" s="1" t="s">
        <v>17158</v>
      </c>
      <c r="H656" s="1" t="s">
        <v>18233</v>
      </c>
      <c r="I656" s="1" t="s">
        <v>10567</v>
      </c>
      <c r="J656" s="1"/>
      <c r="K656" s="1" t="s">
        <v>24341</v>
      </c>
      <c r="L656" s="1" t="s">
        <v>654</v>
      </c>
      <c r="M656" s="1" t="s">
        <v>12209</v>
      </c>
      <c r="N656" s="1" t="s">
        <v>13227</v>
      </c>
      <c r="O656" s="1" t="s">
        <v>654</v>
      </c>
      <c r="P656" s="1" t="s">
        <v>24362</v>
      </c>
      <c r="Q656" s="1" t="s">
        <v>24769</v>
      </c>
      <c r="R656" s="1" t="s">
        <v>14423</v>
      </c>
      <c r="S656" s="1" t="s">
        <v>654</v>
      </c>
      <c r="T656" s="1"/>
      <c r="U656" s="1"/>
      <c r="V656" s="1" t="s">
        <v>14433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14977</v>
      </c>
      <c r="F657" s="1" t="s">
        <v>16074</v>
      </c>
      <c r="G657" s="1" t="s">
        <v>17159</v>
      </c>
      <c r="H657" s="1" t="s">
        <v>18234</v>
      </c>
      <c r="I657" s="1" t="s">
        <v>10568</v>
      </c>
      <c r="J657" s="1"/>
      <c r="K657" s="1" t="s">
        <v>24341</v>
      </c>
      <c r="L657" s="1" t="s">
        <v>655</v>
      </c>
      <c r="M657" s="1" t="s">
        <v>12210</v>
      </c>
      <c r="N657" s="1" t="s">
        <v>13227</v>
      </c>
      <c r="O657" s="1" t="s">
        <v>655</v>
      </c>
      <c r="P657" s="1" t="s">
        <v>24362</v>
      </c>
      <c r="Q657" s="1" t="s">
        <v>24770</v>
      </c>
      <c r="R657" s="1" t="s">
        <v>14423</v>
      </c>
      <c r="S657" s="1" t="s">
        <v>655</v>
      </c>
      <c r="T657" s="1"/>
      <c r="U657" s="1"/>
      <c r="V657" s="1" t="s">
        <v>14433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14978</v>
      </c>
      <c r="F658" s="1" t="s">
        <v>16075</v>
      </c>
      <c r="G658" s="1" t="s">
        <v>17160</v>
      </c>
      <c r="H658" s="1" t="s">
        <v>18235</v>
      </c>
      <c r="I658" s="1" t="s">
        <v>10569</v>
      </c>
      <c r="J658" s="1"/>
      <c r="K658" s="1" t="s">
        <v>24341</v>
      </c>
      <c r="L658" s="1" t="s">
        <v>656</v>
      </c>
      <c r="M658" s="1" t="s">
        <v>12211</v>
      </c>
      <c r="N658" s="1" t="s">
        <v>13227</v>
      </c>
      <c r="O658" s="1" t="s">
        <v>656</v>
      </c>
      <c r="P658" s="1" t="s">
        <v>24362</v>
      </c>
      <c r="Q658" s="1" t="s">
        <v>24771</v>
      </c>
      <c r="R658" s="1" t="s">
        <v>14423</v>
      </c>
      <c r="S658" s="1" t="s">
        <v>656</v>
      </c>
      <c r="T658" s="1"/>
      <c r="U658" s="1"/>
      <c r="V658" s="1" t="s">
        <v>14433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14979</v>
      </c>
      <c r="F659" s="1" t="s">
        <v>16076</v>
      </c>
      <c r="G659" s="1" t="s">
        <v>17161</v>
      </c>
      <c r="H659" s="1" t="s">
        <v>18236</v>
      </c>
      <c r="I659" s="1" t="s">
        <v>10570</v>
      </c>
      <c r="J659" s="1"/>
      <c r="K659" s="1" t="s">
        <v>24341</v>
      </c>
      <c r="L659" s="1" t="s">
        <v>657</v>
      </c>
      <c r="M659" s="1" t="s">
        <v>12212</v>
      </c>
      <c r="N659" s="1" t="s">
        <v>13227</v>
      </c>
      <c r="O659" s="1" t="s">
        <v>657</v>
      </c>
      <c r="P659" s="1" t="s">
        <v>24362</v>
      </c>
      <c r="Q659" s="1" t="s">
        <v>24772</v>
      </c>
      <c r="R659" s="1" t="s">
        <v>14423</v>
      </c>
      <c r="S659" s="1" t="s">
        <v>657</v>
      </c>
      <c r="T659" s="1"/>
      <c r="U659" s="1"/>
      <c r="V659" s="1" t="s">
        <v>14433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14980</v>
      </c>
      <c r="F660" s="1" t="s">
        <v>16077</v>
      </c>
      <c r="G660" s="1" t="s">
        <v>17162</v>
      </c>
      <c r="H660" s="1" t="s">
        <v>18237</v>
      </c>
      <c r="I660" s="1" t="s">
        <v>10571</v>
      </c>
      <c r="J660" s="1"/>
      <c r="K660" s="1" t="s">
        <v>24341</v>
      </c>
      <c r="L660" s="1" t="s">
        <v>658</v>
      </c>
      <c r="M660" s="1" t="s">
        <v>12213</v>
      </c>
      <c r="N660" s="1" t="s">
        <v>13227</v>
      </c>
      <c r="O660" s="1" t="s">
        <v>658</v>
      </c>
      <c r="P660" s="1" t="s">
        <v>24362</v>
      </c>
      <c r="Q660" s="1" t="s">
        <v>24773</v>
      </c>
      <c r="R660" s="1" t="s">
        <v>14423</v>
      </c>
      <c r="S660" s="1" t="s">
        <v>658</v>
      </c>
      <c r="T660" s="1"/>
      <c r="U660" s="1"/>
      <c r="V660" s="1" t="s">
        <v>14433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14981</v>
      </c>
      <c r="F661" s="1" t="s">
        <v>16078</v>
      </c>
      <c r="G661" s="1" t="s">
        <v>17163</v>
      </c>
      <c r="H661" s="1" t="s">
        <v>18238</v>
      </c>
      <c r="I661" s="1" t="s">
        <v>10572</v>
      </c>
      <c r="J661" s="1"/>
      <c r="K661" s="1" t="s">
        <v>24341</v>
      </c>
      <c r="L661" s="1" t="s">
        <v>659</v>
      </c>
      <c r="M661" s="1" t="s">
        <v>12214</v>
      </c>
      <c r="N661" s="1" t="s">
        <v>13227</v>
      </c>
      <c r="O661" s="1" t="s">
        <v>659</v>
      </c>
      <c r="P661" s="1" t="s">
        <v>24362</v>
      </c>
      <c r="Q661" s="1" t="s">
        <v>24774</v>
      </c>
      <c r="R661" s="1" t="s">
        <v>14423</v>
      </c>
      <c r="S661" s="1" t="s">
        <v>659</v>
      </c>
      <c r="T661" s="1"/>
      <c r="U661" s="1"/>
      <c r="V661" s="1" t="s">
        <v>14433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14982</v>
      </c>
      <c r="F662" s="1" t="s">
        <v>16079</v>
      </c>
      <c r="G662" s="1" t="s">
        <v>17164</v>
      </c>
      <c r="H662" s="1" t="s">
        <v>18239</v>
      </c>
      <c r="I662" s="1" t="s">
        <v>10573</v>
      </c>
      <c r="J662" s="1"/>
      <c r="K662" s="1" t="s">
        <v>24341</v>
      </c>
      <c r="L662" s="1" t="s">
        <v>660</v>
      </c>
      <c r="M662" s="1" t="s">
        <v>12215</v>
      </c>
      <c r="N662" s="1" t="s">
        <v>13227</v>
      </c>
      <c r="O662" s="1" t="s">
        <v>660</v>
      </c>
      <c r="P662" s="1" t="s">
        <v>24362</v>
      </c>
      <c r="Q662" s="1" t="s">
        <v>24775</v>
      </c>
      <c r="R662" s="1" t="s">
        <v>14423</v>
      </c>
      <c r="S662" s="1" t="s">
        <v>660</v>
      </c>
      <c r="T662" s="1"/>
      <c r="U662" s="1"/>
      <c r="V662" s="1" t="s">
        <v>14433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14983</v>
      </c>
      <c r="F663" s="1" t="s">
        <v>16080</v>
      </c>
      <c r="G663" s="1" t="s">
        <v>17165</v>
      </c>
      <c r="H663" s="1" t="s">
        <v>18240</v>
      </c>
      <c r="I663" s="1" t="s">
        <v>10574</v>
      </c>
      <c r="J663" s="1"/>
      <c r="K663" s="1" t="s">
        <v>24341</v>
      </c>
      <c r="L663" s="1" t="s">
        <v>661</v>
      </c>
      <c r="M663" s="1" t="s">
        <v>12216</v>
      </c>
      <c r="N663" s="1" t="s">
        <v>13227</v>
      </c>
      <c r="O663" s="1" t="s">
        <v>661</v>
      </c>
      <c r="P663" s="1" t="s">
        <v>24362</v>
      </c>
      <c r="Q663" s="1" t="s">
        <v>24776</v>
      </c>
      <c r="R663" s="1" t="s">
        <v>14423</v>
      </c>
      <c r="S663" s="1" t="s">
        <v>661</v>
      </c>
      <c r="T663" s="1"/>
      <c r="U663" s="1"/>
      <c r="V663" s="1" t="s">
        <v>14433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14984</v>
      </c>
      <c r="F664" s="1" t="s">
        <v>16081</v>
      </c>
      <c r="G664" s="1" t="s">
        <v>17166</v>
      </c>
      <c r="H664" s="1" t="s">
        <v>18241</v>
      </c>
      <c r="I664" s="1" t="s">
        <v>10575</v>
      </c>
      <c r="J664" s="1"/>
      <c r="K664" s="1" t="s">
        <v>24341</v>
      </c>
      <c r="L664" s="1" t="s">
        <v>662</v>
      </c>
      <c r="M664" s="1" t="s">
        <v>12217</v>
      </c>
      <c r="N664" s="1" t="s">
        <v>13227</v>
      </c>
      <c r="O664" s="1" t="s">
        <v>662</v>
      </c>
      <c r="P664" s="1" t="s">
        <v>24362</v>
      </c>
      <c r="Q664" s="1" t="s">
        <v>24777</v>
      </c>
      <c r="R664" s="1" t="s">
        <v>14423</v>
      </c>
      <c r="S664" s="1" t="s">
        <v>662</v>
      </c>
      <c r="T664" s="1"/>
      <c r="U664" s="1"/>
      <c r="V664" s="1" t="s">
        <v>14433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5694</v>
      </c>
      <c r="G665" s="1" t="s">
        <v>7315</v>
      </c>
      <c r="H665" s="1" t="s">
        <v>8930</v>
      </c>
      <c r="I665" s="1" t="s">
        <v>10576</v>
      </c>
      <c r="J665" s="1"/>
      <c r="K665" s="1" t="s">
        <v>24341</v>
      </c>
      <c r="L665" s="1" t="s">
        <v>663</v>
      </c>
      <c r="M665" s="1" t="s">
        <v>12218</v>
      </c>
      <c r="N665" s="1" t="s">
        <v>13227</v>
      </c>
      <c r="O665" s="1" t="s">
        <v>663</v>
      </c>
      <c r="P665" s="1" t="s">
        <v>24362</v>
      </c>
      <c r="Q665" s="1" t="s">
        <v>24778</v>
      </c>
      <c r="R665" s="1" t="s">
        <v>14423</v>
      </c>
      <c r="S665" s="1" t="s">
        <v>663</v>
      </c>
      <c r="T665" s="1"/>
      <c r="U665" s="1"/>
      <c r="V665" s="1" t="s">
        <v>14433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14985</v>
      </c>
      <c r="F666" s="1" t="s">
        <v>16082</v>
      </c>
      <c r="G666" s="1" t="s">
        <v>17167</v>
      </c>
      <c r="H666" s="1" t="s">
        <v>18242</v>
      </c>
      <c r="I666" s="1" t="s">
        <v>10577</v>
      </c>
      <c r="J666" s="1"/>
      <c r="K666" s="1" t="s">
        <v>24341</v>
      </c>
      <c r="L666" s="1" t="s">
        <v>664</v>
      </c>
      <c r="M666" s="1" t="s">
        <v>12219</v>
      </c>
      <c r="N666" s="1" t="s">
        <v>13227</v>
      </c>
      <c r="O666" s="1" t="s">
        <v>664</v>
      </c>
      <c r="P666" s="1" t="s">
        <v>24362</v>
      </c>
      <c r="Q666" s="1" t="s">
        <v>24779</v>
      </c>
      <c r="R666" s="1" t="s">
        <v>14423</v>
      </c>
      <c r="S666" s="1" t="s">
        <v>664</v>
      </c>
      <c r="T666" s="1"/>
      <c r="U666" s="1"/>
      <c r="V666" s="1" t="s">
        <v>14433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14986</v>
      </c>
      <c r="F667" s="1" t="s">
        <v>16083</v>
      </c>
      <c r="G667" s="1" t="s">
        <v>14986</v>
      </c>
      <c r="H667" s="1" t="s">
        <v>18243</v>
      </c>
      <c r="I667" s="1" t="s">
        <v>10578</v>
      </c>
      <c r="J667" s="1"/>
      <c r="K667" s="1" t="s">
        <v>24341</v>
      </c>
      <c r="L667" s="1" t="s">
        <v>665</v>
      </c>
      <c r="M667" s="1" t="s">
        <v>12220</v>
      </c>
      <c r="N667" s="1" t="s">
        <v>13227</v>
      </c>
      <c r="O667" s="1" t="s">
        <v>665</v>
      </c>
      <c r="P667" s="1" t="s">
        <v>24362</v>
      </c>
      <c r="Q667" s="1" t="s">
        <v>24780</v>
      </c>
      <c r="R667" s="1" t="s">
        <v>14423</v>
      </c>
      <c r="S667" s="1" t="s">
        <v>665</v>
      </c>
      <c r="T667" s="1"/>
      <c r="U667" s="1"/>
      <c r="V667" s="1" t="s">
        <v>14433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14987</v>
      </c>
      <c r="F668" s="1" t="s">
        <v>16084</v>
      </c>
      <c r="G668" s="1" t="s">
        <v>17168</v>
      </c>
      <c r="H668" s="1" t="s">
        <v>18244</v>
      </c>
      <c r="I668" s="1" t="s">
        <v>10579</v>
      </c>
      <c r="J668" s="1"/>
      <c r="K668" s="1" t="s">
        <v>24341</v>
      </c>
      <c r="L668" s="1" t="s">
        <v>666</v>
      </c>
      <c r="M668" s="1" t="s">
        <v>12221</v>
      </c>
      <c r="N668" s="1" t="s">
        <v>13227</v>
      </c>
      <c r="O668" s="1" t="s">
        <v>666</v>
      </c>
      <c r="P668" s="1" t="s">
        <v>24362</v>
      </c>
      <c r="Q668" s="1" t="s">
        <v>24781</v>
      </c>
      <c r="R668" s="1" t="s">
        <v>14423</v>
      </c>
      <c r="S668" s="1" t="s">
        <v>666</v>
      </c>
      <c r="T668" s="1"/>
      <c r="U668" s="1"/>
      <c r="V668" s="1" t="s">
        <v>14433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5698</v>
      </c>
      <c r="G669" s="1" t="s">
        <v>7318</v>
      </c>
      <c r="H669" s="1" t="s">
        <v>8934</v>
      </c>
      <c r="I669" s="1" t="s">
        <v>10580</v>
      </c>
      <c r="J669" s="1"/>
      <c r="K669" s="1" t="s">
        <v>24341</v>
      </c>
      <c r="L669" s="1" t="s">
        <v>667</v>
      </c>
      <c r="M669" s="1" t="s">
        <v>12222</v>
      </c>
      <c r="N669" s="1" t="s">
        <v>13227</v>
      </c>
      <c r="O669" s="1" t="s">
        <v>667</v>
      </c>
      <c r="P669" s="1" t="s">
        <v>24362</v>
      </c>
      <c r="Q669" s="1" t="s">
        <v>24782</v>
      </c>
      <c r="R669" s="1" t="s">
        <v>14423</v>
      </c>
      <c r="S669" s="1" t="s">
        <v>667</v>
      </c>
      <c r="T669" s="1"/>
      <c r="U669" s="1"/>
      <c r="V669" s="1" t="s">
        <v>14433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14988</v>
      </c>
      <c r="F670" s="1" t="s">
        <v>16085</v>
      </c>
      <c r="G670" s="1" t="s">
        <v>17169</v>
      </c>
      <c r="H670" s="1" t="s">
        <v>18245</v>
      </c>
      <c r="I670" s="1" t="s">
        <v>10581</v>
      </c>
      <c r="J670" s="1"/>
      <c r="K670" s="1" t="s">
        <v>24341</v>
      </c>
      <c r="L670" s="1" t="s">
        <v>668</v>
      </c>
      <c r="M670" s="1" t="s">
        <v>12223</v>
      </c>
      <c r="N670" s="1" t="s">
        <v>13227</v>
      </c>
      <c r="O670" s="1" t="s">
        <v>668</v>
      </c>
      <c r="P670" s="1" t="s">
        <v>24362</v>
      </c>
      <c r="Q670" s="1" t="s">
        <v>24783</v>
      </c>
      <c r="R670" s="1" t="s">
        <v>14423</v>
      </c>
      <c r="S670" s="1" t="s">
        <v>668</v>
      </c>
      <c r="T670" s="1"/>
      <c r="U670" s="1"/>
      <c r="V670" s="1" t="s">
        <v>14433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14989</v>
      </c>
      <c r="F671" s="1" t="s">
        <v>16086</v>
      </c>
      <c r="G671" s="1" t="s">
        <v>17170</v>
      </c>
      <c r="H671" s="1" t="s">
        <v>18246</v>
      </c>
      <c r="I671" s="1" t="s">
        <v>10582</v>
      </c>
      <c r="J671" s="1"/>
      <c r="K671" s="1" t="s">
        <v>24341</v>
      </c>
      <c r="L671" s="1" t="s">
        <v>669</v>
      </c>
      <c r="M671" s="1" t="s">
        <v>12224</v>
      </c>
      <c r="N671" s="1" t="s">
        <v>13227</v>
      </c>
      <c r="O671" s="1" t="s">
        <v>669</v>
      </c>
      <c r="P671" s="1" t="s">
        <v>24362</v>
      </c>
      <c r="Q671" s="1" t="s">
        <v>24784</v>
      </c>
      <c r="R671" s="1" t="s">
        <v>14423</v>
      </c>
      <c r="S671" s="1" t="s">
        <v>669</v>
      </c>
      <c r="T671" s="1"/>
      <c r="U671" s="1"/>
      <c r="V671" s="1" t="s">
        <v>14433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14990</v>
      </c>
      <c r="F672" s="1" t="s">
        <v>16087</v>
      </c>
      <c r="G672" s="1" t="s">
        <v>17171</v>
      </c>
      <c r="H672" s="1" t="s">
        <v>18247</v>
      </c>
      <c r="I672" s="1" t="s">
        <v>10583</v>
      </c>
      <c r="J672" s="1"/>
      <c r="K672" s="1" t="s">
        <v>24341</v>
      </c>
      <c r="L672" s="1" t="s">
        <v>670</v>
      </c>
      <c r="M672" s="1" t="s">
        <v>12225</v>
      </c>
      <c r="N672" s="1" t="s">
        <v>13227</v>
      </c>
      <c r="O672" s="1" t="s">
        <v>670</v>
      </c>
      <c r="P672" s="1" t="s">
        <v>24362</v>
      </c>
      <c r="Q672" s="1" t="s">
        <v>24785</v>
      </c>
      <c r="R672" s="1" t="s">
        <v>14423</v>
      </c>
      <c r="S672" s="1" t="s">
        <v>670</v>
      </c>
      <c r="T672" s="1"/>
      <c r="U672" s="1"/>
      <c r="V672" s="1" t="s">
        <v>14433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14991</v>
      </c>
      <c r="F673" s="1" t="s">
        <v>16088</v>
      </c>
      <c r="G673" s="1" t="s">
        <v>17172</v>
      </c>
      <c r="H673" s="1" t="s">
        <v>18248</v>
      </c>
      <c r="I673" s="1" t="s">
        <v>10584</v>
      </c>
      <c r="J673" s="1"/>
      <c r="K673" s="1" t="s">
        <v>24341</v>
      </c>
      <c r="L673" s="1" t="s">
        <v>671</v>
      </c>
      <c r="M673" s="1" t="s">
        <v>12226</v>
      </c>
      <c r="N673" s="1" t="s">
        <v>13227</v>
      </c>
      <c r="O673" s="1" t="s">
        <v>671</v>
      </c>
      <c r="P673" s="1" t="s">
        <v>24362</v>
      </c>
      <c r="Q673" s="1" t="s">
        <v>24786</v>
      </c>
      <c r="R673" s="1" t="s">
        <v>14423</v>
      </c>
      <c r="S673" s="1" t="s">
        <v>671</v>
      </c>
      <c r="T673" s="1"/>
      <c r="U673" s="1"/>
      <c r="V673" s="1" t="s">
        <v>14433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14992</v>
      </c>
      <c r="F674" s="1" t="s">
        <v>16089</v>
      </c>
      <c r="G674" s="1" t="s">
        <v>17173</v>
      </c>
      <c r="H674" s="1" t="s">
        <v>18249</v>
      </c>
      <c r="I674" s="1" t="s">
        <v>10585</v>
      </c>
      <c r="J674" s="1"/>
      <c r="K674" s="1" t="s">
        <v>24341</v>
      </c>
      <c r="L674" s="1" t="s">
        <v>672</v>
      </c>
      <c r="M674" s="1" t="s">
        <v>12227</v>
      </c>
      <c r="N674" s="1" t="s">
        <v>13227</v>
      </c>
      <c r="O674" s="1" t="s">
        <v>672</v>
      </c>
      <c r="P674" s="1" t="s">
        <v>24362</v>
      </c>
      <c r="Q674" s="1" t="s">
        <v>24787</v>
      </c>
      <c r="R674" s="1" t="s">
        <v>14423</v>
      </c>
      <c r="S674" s="1" t="s">
        <v>672</v>
      </c>
      <c r="T674" s="1"/>
      <c r="U674" s="1"/>
      <c r="V674" s="1" t="s">
        <v>14433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14993</v>
      </c>
      <c r="F675" s="1" t="s">
        <v>16090</v>
      </c>
      <c r="G675" s="1" t="s">
        <v>17174</v>
      </c>
      <c r="H675" s="1" t="s">
        <v>18250</v>
      </c>
      <c r="I675" s="1" t="s">
        <v>10586</v>
      </c>
      <c r="J675" s="1"/>
      <c r="K675" s="1" t="s">
        <v>24341</v>
      </c>
      <c r="L675" s="1" t="s">
        <v>673</v>
      </c>
      <c r="M675" s="1" t="s">
        <v>12228</v>
      </c>
      <c r="N675" s="1" t="s">
        <v>13227</v>
      </c>
      <c r="O675" s="1" t="s">
        <v>673</v>
      </c>
      <c r="P675" s="1" t="s">
        <v>24362</v>
      </c>
      <c r="Q675" s="1" t="s">
        <v>24788</v>
      </c>
      <c r="R675" s="1" t="s">
        <v>14423</v>
      </c>
      <c r="S675" s="1" t="s">
        <v>673</v>
      </c>
      <c r="T675" s="1"/>
      <c r="U675" s="1"/>
      <c r="V675" s="1" t="s">
        <v>14433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14994</v>
      </c>
      <c r="F676" s="1" t="s">
        <v>16091</v>
      </c>
      <c r="G676" s="1" t="s">
        <v>17175</v>
      </c>
      <c r="H676" s="1" t="s">
        <v>18251</v>
      </c>
      <c r="I676" s="1" t="s">
        <v>10587</v>
      </c>
      <c r="J676" s="1"/>
      <c r="K676" s="1" t="s">
        <v>24341</v>
      </c>
      <c r="L676" s="1" t="s">
        <v>674</v>
      </c>
      <c r="M676" s="1" t="s">
        <v>12229</v>
      </c>
      <c r="N676" s="1" t="s">
        <v>13227</v>
      </c>
      <c r="O676" s="1" t="s">
        <v>674</v>
      </c>
      <c r="P676" s="1" t="s">
        <v>24362</v>
      </c>
      <c r="Q676" s="1" t="s">
        <v>24789</v>
      </c>
      <c r="R676" s="1" t="s">
        <v>14423</v>
      </c>
      <c r="S676" s="1" t="s">
        <v>674</v>
      </c>
      <c r="T676" s="1"/>
      <c r="U676" s="1"/>
      <c r="V676" s="1" t="s">
        <v>14433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14995</v>
      </c>
      <c r="F677" s="1" t="s">
        <v>16092</v>
      </c>
      <c r="G677" s="1" t="s">
        <v>17176</v>
      </c>
      <c r="H677" s="1" t="s">
        <v>18252</v>
      </c>
      <c r="I677" s="1" t="s">
        <v>10588</v>
      </c>
      <c r="J677" s="1"/>
      <c r="K677" s="1" t="s">
        <v>24341</v>
      </c>
      <c r="L677" s="1" t="s">
        <v>675</v>
      </c>
      <c r="M677" s="1" t="s">
        <v>12230</v>
      </c>
      <c r="N677" s="1" t="s">
        <v>13227</v>
      </c>
      <c r="O677" s="1" t="s">
        <v>675</v>
      </c>
      <c r="P677" s="1" t="s">
        <v>24362</v>
      </c>
      <c r="Q677" s="1" t="s">
        <v>24790</v>
      </c>
      <c r="R677" s="1" t="s">
        <v>14423</v>
      </c>
      <c r="S677" s="1" t="s">
        <v>675</v>
      </c>
      <c r="T677" s="1"/>
      <c r="U677" s="1"/>
      <c r="V677" s="1" t="s">
        <v>14433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14996</v>
      </c>
      <c r="F678" s="1" t="s">
        <v>16093</v>
      </c>
      <c r="G678" s="1" t="s">
        <v>17177</v>
      </c>
      <c r="H678" s="1" t="s">
        <v>18253</v>
      </c>
      <c r="I678" s="1" t="s">
        <v>10589</v>
      </c>
      <c r="J678" s="1"/>
      <c r="K678" s="1" t="s">
        <v>24341</v>
      </c>
      <c r="L678" s="1" t="s">
        <v>676</v>
      </c>
      <c r="M678" s="1" t="s">
        <v>12231</v>
      </c>
      <c r="N678" s="1" t="s">
        <v>13227</v>
      </c>
      <c r="O678" s="1" t="s">
        <v>676</v>
      </c>
      <c r="P678" s="1" t="s">
        <v>24362</v>
      </c>
      <c r="Q678" s="1" t="s">
        <v>24791</v>
      </c>
      <c r="R678" s="1" t="s">
        <v>14423</v>
      </c>
      <c r="S678" s="1" t="s">
        <v>676</v>
      </c>
      <c r="T678" s="1"/>
      <c r="U678" s="1"/>
      <c r="V678" s="1" t="s">
        <v>14433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14997</v>
      </c>
      <c r="F679" s="1" t="s">
        <v>16094</v>
      </c>
      <c r="G679" s="1" t="s">
        <v>17178</v>
      </c>
      <c r="H679" s="1" t="s">
        <v>18254</v>
      </c>
      <c r="I679" s="1" t="s">
        <v>10590</v>
      </c>
      <c r="J679" s="1"/>
      <c r="K679" s="1" t="s">
        <v>24341</v>
      </c>
      <c r="L679" s="1" t="s">
        <v>677</v>
      </c>
      <c r="M679" s="1" t="s">
        <v>12232</v>
      </c>
      <c r="N679" s="1" t="s">
        <v>13227</v>
      </c>
      <c r="O679" s="1" t="s">
        <v>677</v>
      </c>
      <c r="P679" s="1" t="s">
        <v>24362</v>
      </c>
      <c r="Q679" s="1" t="s">
        <v>24792</v>
      </c>
      <c r="R679" s="1" t="s">
        <v>14423</v>
      </c>
      <c r="S679" s="1" t="s">
        <v>677</v>
      </c>
      <c r="T679" s="1"/>
      <c r="U679" s="1"/>
      <c r="V679" s="1" t="s">
        <v>14433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14998</v>
      </c>
      <c r="F680" s="1" t="s">
        <v>16095</v>
      </c>
      <c r="G680" s="1" t="s">
        <v>17179</v>
      </c>
      <c r="H680" s="1" t="s">
        <v>18255</v>
      </c>
      <c r="I680" s="1" t="s">
        <v>10591</v>
      </c>
      <c r="J680" s="1"/>
      <c r="K680" s="1" t="s">
        <v>24341</v>
      </c>
      <c r="L680" s="1" t="s">
        <v>678</v>
      </c>
      <c r="M680" s="1" t="s">
        <v>12233</v>
      </c>
      <c r="N680" s="1" t="s">
        <v>13227</v>
      </c>
      <c r="O680" s="1" t="s">
        <v>678</v>
      </c>
      <c r="P680" s="1" t="s">
        <v>24362</v>
      </c>
      <c r="Q680" s="1" t="s">
        <v>24793</v>
      </c>
      <c r="R680" s="1" t="s">
        <v>14423</v>
      </c>
      <c r="S680" s="1" t="s">
        <v>678</v>
      </c>
      <c r="T680" s="1"/>
      <c r="U680" s="1"/>
      <c r="V680" s="1" t="s">
        <v>14433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5710</v>
      </c>
      <c r="G681" s="1" t="s">
        <v>7330</v>
      </c>
      <c r="H681" s="1" t="s">
        <v>8946</v>
      </c>
      <c r="I681" s="1" t="s">
        <v>10592</v>
      </c>
      <c r="J681" s="1"/>
      <c r="K681" s="1" t="s">
        <v>24341</v>
      </c>
      <c r="L681" s="1" t="s">
        <v>679</v>
      </c>
      <c r="M681" s="1" t="s">
        <v>12234</v>
      </c>
      <c r="N681" s="1" t="s">
        <v>13227</v>
      </c>
      <c r="O681" s="1" t="s">
        <v>679</v>
      </c>
      <c r="P681" s="1" t="s">
        <v>24362</v>
      </c>
      <c r="Q681" s="1" t="s">
        <v>24794</v>
      </c>
      <c r="R681" s="1" t="s">
        <v>14423</v>
      </c>
      <c r="S681" s="1" t="s">
        <v>679</v>
      </c>
      <c r="T681" s="1"/>
      <c r="U681" s="1"/>
      <c r="V681" s="1" t="s">
        <v>14433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14999</v>
      </c>
      <c r="F682" s="1" t="s">
        <v>16096</v>
      </c>
      <c r="G682" s="1" t="s">
        <v>17180</v>
      </c>
      <c r="H682" s="1" t="s">
        <v>18256</v>
      </c>
      <c r="I682" s="1" t="s">
        <v>10593</v>
      </c>
      <c r="J682" s="1"/>
      <c r="K682" s="1" t="s">
        <v>24341</v>
      </c>
      <c r="L682" s="1" t="s">
        <v>680</v>
      </c>
      <c r="M682" s="1" t="s">
        <v>12235</v>
      </c>
      <c r="N682" s="1" t="s">
        <v>13227</v>
      </c>
      <c r="O682" s="1" t="s">
        <v>680</v>
      </c>
      <c r="P682" s="1" t="s">
        <v>24362</v>
      </c>
      <c r="Q682" s="1" t="s">
        <v>24795</v>
      </c>
      <c r="R682" s="1" t="s">
        <v>14423</v>
      </c>
      <c r="S682" s="1" t="s">
        <v>680</v>
      </c>
      <c r="T682" s="1"/>
      <c r="U682" s="1"/>
      <c r="V682" s="1" t="s">
        <v>14433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15000</v>
      </c>
      <c r="F683" s="1" t="s">
        <v>16097</v>
      </c>
      <c r="G683" s="1" t="s">
        <v>17181</v>
      </c>
      <c r="H683" s="1" t="s">
        <v>18257</v>
      </c>
      <c r="I683" s="1" t="s">
        <v>10594</v>
      </c>
      <c r="J683" s="1"/>
      <c r="K683" s="1" t="s">
        <v>24341</v>
      </c>
      <c r="L683" s="1" t="s">
        <v>681</v>
      </c>
      <c r="M683" s="1" t="s">
        <v>12236</v>
      </c>
      <c r="N683" s="1" t="s">
        <v>13227</v>
      </c>
      <c r="O683" s="1" t="s">
        <v>681</v>
      </c>
      <c r="P683" s="1" t="s">
        <v>24362</v>
      </c>
      <c r="Q683" s="1" t="s">
        <v>24796</v>
      </c>
      <c r="R683" s="1" t="s">
        <v>14423</v>
      </c>
      <c r="S683" s="1" t="s">
        <v>681</v>
      </c>
      <c r="T683" s="1"/>
      <c r="U683" s="1"/>
      <c r="V683" s="1" t="s">
        <v>14433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15001</v>
      </c>
      <c r="F684" s="1" t="s">
        <v>16098</v>
      </c>
      <c r="G684" s="1" t="s">
        <v>17182</v>
      </c>
      <c r="H684" s="1" t="s">
        <v>18258</v>
      </c>
      <c r="I684" s="1" t="s">
        <v>10595</v>
      </c>
      <c r="J684" s="1"/>
      <c r="K684" s="1" t="s">
        <v>24341</v>
      </c>
      <c r="L684" s="1" t="s">
        <v>682</v>
      </c>
      <c r="M684" s="1" t="s">
        <v>12237</v>
      </c>
      <c r="N684" s="1" t="s">
        <v>13227</v>
      </c>
      <c r="O684" s="1" t="s">
        <v>682</v>
      </c>
      <c r="P684" s="1" t="s">
        <v>24362</v>
      </c>
      <c r="Q684" s="1" t="s">
        <v>24797</v>
      </c>
      <c r="R684" s="1" t="s">
        <v>14423</v>
      </c>
      <c r="S684" s="1" t="s">
        <v>682</v>
      </c>
      <c r="T684" s="1"/>
      <c r="U684" s="1"/>
      <c r="V684" s="1" t="s">
        <v>14433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15002</v>
      </c>
      <c r="F685" s="1" t="s">
        <v>16099</v>
      </c>
      <c r="G685" s="1" t="s">
        <v>17183</v>
      </c>
      <c r="H685" s="1" t="s">
        <v>18259</v>
      </c>
      <c r="I685" s="1" t="s">
        <v>10596</v>
      </c>
      <c r="J685" s="1"/>
      <c r="K685" s="1" t="s">
        <v>24341</v>
      </c>
      <c r="L685" s="1" t="s">
        <v>683</v>
      </c>
      <c r="M685" s="1" t="s">
        <v>12238</v>
      </c>
      <c r="N685" s="1" t="s">
        <v>13227</v>
      </c>
      <c r="O685" s="1" t="s">
        <v>683</v>
      </c>
      <c r="P685" s="1" t="s">
        <v>24362</v>
      </c>
      <c r="Q685" s="1" t="s">
        <v>24798</v>
      </c>
      <c r="R685" s="1" t="s">
        <v>14423</v>
      </c>
      <c r="S685" s="1" t="s">
        <v>683</v>
      </c>
      <c r="T685" s="1"/>
      <c r="U685" s="1"/>
      <c r="V685" s="1" t="s">
        <v>14433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15003</v>
      </c>
      <c r="F686" s="1" t="s">
        <v>16100</v>
      </c>
      <c r="G686" s="1" t="s">
        <v>17184</v>
      </c>
      <c r="H686" s="1" t="s">
        <v>18260</v>
      </c>
      <c r="I686" s="1" t="s">
        <v>10597</v>
      </c>
      <c r="J686" s="1"/>
      <c r="K686" s="1" t="s">
        <v>24341</v>
      </c>
      <c r="L686" s="1" t="s">
        <v>684</v>
      </c>
      <c r="M686" s="1" t="s">
        <v>12239</v>
      </c>
      <c r="N686" s="1" t="s">
        <v>13227</v>
      </c>
      <c r="O686" s="1" t="s">
        <v>684</v>
      </c>
      <c r="P686" s="1" t="s">
        <v>24362</v>
      </c>
      <c r="Q686" s="1" t="s">
        <v>24799</v>
      </c>
      <c r="R686" s="1" t="s">
        <v>14423</v>
      </c>
      <c r="S686" s="1" t="s">
        <v>684</v>
      </c>
      <c r="T686" s="1"/>
      <c r="U686" s="1"/>
      <c r="V686" s="1" t="s">
        <v>14433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15004</v>
      </c>
      <c r="F687" s="1" t="s">
        <v>16101</v>
      </c>
      <c r="G687" s="1" t="s">
        <v>17185</v>
      </c>
      <c r="H687" s="1" t="s">
        <v>18261</v>
      </c>
      <c r="I687" s="1" t="s">
        <v>10598</v>
      </c>
      <c r="J687" s="1"/>
      <c r="K687" s="1" t="s">
        <v>24341</v>
      </c>
      <c r="L687" s="1" t="s">
        <v>685</v>
      </c>
      <c r="M687" s="1" t="s">
        <v>12240</v>
      </c>
      <c r="N687" s="1" t="s">
        <v>13227</v>
      </c>
      <c r="O687" s="1" t="s">
        <v>685</v>
      </c>
      <c r="P687" s="1" t="s">
        <v>24362</v>
      </c>
      <c r="Q687" s="1" t="s">
        <v>24800</v>
      </c>
      <c r="R687" s="1" t="s">
        <v>14423</v>
      </c>
      <c r="S687" s="1" t="s">
        <v>685</v>
      </c>
      <c r="T687" s="1"/>
      <c r="U687" s="1"/>
      <c r="V687" s="1" t="s">
        <v>14433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15005</v>
      </c>
      <c r="F688" s="1" t="s">
        <v>16102</v>
      </c>
      <c r="G688" s="1" t="s">
        <v>17186</v>
      </c>
      <c r="H688" s="1" t="s">
        <v>18255</v>
      </c>
      <c r="I688" s="1" t="s">
        <v>10599</v>
      </c>
      <c r="J688" s="1"/>
      <c r="K688" s="1" t="s">
        <v>24341</v>
      </c>
      <c r="L688" s="1" t="s">
        <v>686</v>
      </c>
      <c r="M688" s="1" t="s">
        <v>12241</v>
      </c>
      <c r="N688" s="1" t="s">
        <v>13227</v>
      </c>
      <c r="O688" s="1" t="s">
        <v>686</v>
      </c>
      <c r="P688" s="1" t="s">
        <v>24362</v>
      </c>
      <c r="Q688" s="1" t="s">
        <v>24793</v>
      </c>
      <c r="R688" s="1" t="s">
        <v>14423</v>
      </c>
      <c r="S688" s="1" t="s">
        <v>686</v>
      </c>
      <c r="T688" s="1"/>
      <c r="U688" s="1"/>
      <c r="V688" s="1" t="s">
        <v>14433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15006</v>
      </c>
      <c r="F689" s="1" t="s">
        <v>16103</v>
      </c>
      <c r="G689" s="1" t="s">
        <v>15006</v>
      </c>
      <c r="H689" s="1" t="s">
        <v>18262</v>
      </c>
      <c r="I689" s="1" t="s">
        <v>10600</v>
      </c>
      <c r="J689" s="1"/>
      <c r="K689" s="1" t="s">
        <v>24341</v>
      </c>
      <c r="L689" s="1" t="s">
        <v>687</v>
      </c>
      <c r="M689" s="1" t="s">
        <v>12242</v>
      </c>
      <c r="N689" s="1" t="s">
        <v>13227</v>
      </c>
      <c r="O689" s="1" t="s">
        <v>687</v>
      </c>
      <c r="P689" s="1" t="s">
        <v>24362</v>
      </c>
      <c r="Q689" s="1" t="s">
        <v>24801</v>
      </c>
      <c r="R689" s="1" t="s">
        <v>14423</v>
      </c>
      <c r="S689" s="1" t="s">
        <v>687</v>
      </c>
      <c r="T689" s="1"/>
      <c r="U689" s="1"/>
      <c r="V689" s="1" t="s">
        <v>14433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15007</v>
      </c>
      <c r="F690" s="1" t="s">
        <v>16104</v>
      </c>
      <c r="G690" s="1" t="s">
        <v>17187</v>
      </c>
      <c r="H690" s="1" t="s">
        <v>18263</v>
      </c>
      <c r="I690" s="1" t="s">
        <v>10601</v>
      </c>
      <c r="J690" s="1"/>
      <c r="K690" s="1" t="s">
        <v>24341</v>
      </c>
      <c r="L690" s="1" t="s">
        <v>688</v>
      </c>
      <c r="M690" s="1" t="s">
        <v>12243</v>
      </c>
      <c r="N690" s="1" t="s">
        <v>13227</v>
      </c>
      <c r="O690" s="1" t="s">
        <v>688</v>
      </c>
      <c r="P690" s="1" t="s">
        <v>24362</v>
      </c>
      <c r="Q690" s="1" t="s">
        <v>24802</v>
      </c>
      <c r="R690" s="1" t="s">
        <v>14423</v>
      </c>
      <c r="S690" s="1" t="s">
        <v>688</v>
      </c>
      <c r="T690" s="1"/>
      <c r="U690" s="1"/>
      <c r="V690" s="1" t="s">
        <v>14433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15008</v>
      </c>
      <c r="F691" s="1" t="s">
        <v>16105</v>
      </c>
      <c r="G691" s="1" t="s">
        <v>17188</v>
      </c>
      <c r="H691" s="1" t="s">
        <v>18264</v>
      </c>
      <c r="I691" s="1" t="s">
        <v>10602</v>
      </c>
      <c r="J691" s="1"/>
      <c r="K691" s="1" t="s">
        <v>24341</v>
      </c>
      <c r="L691" s="1" t="s">
        <v>689</v>
      </c>
      <c r="M691" s="1" t="s">
        <v>12244</v>
      </c>
      <c r="N691" s="1" t="s">
        <v>13227</v>
      </c>
      <c r="O691" s="1" t="s">
        <v>689</v>
      </c>
      <c r="P691" s="1" t="s">
        <v>24362</v>
      </c>
      <c r="Q691" s="1" t="s">
        <v>24803</v>
      </c>
      <c r="R691" s="1" t="s">
        <v>14423</v>
      </c>
      <c r="S691" s="1" t="s">
        <v>689</v>
      </c>
      <c r="T691" s="1"/>
      <c r="U691" s="1"/>
      <c r="V691" s="1" t="s">
        <v>14433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15009</v>
      </c>
      <c r="F692" s="1" t="s">
        <v>16106</v>
      </c>
      <c r="G692" s="1" t="s">
        <v>17189</v>
      </c>
      <c r="H692" s="1" t="s">
        <v>18265</v>
      </c>
      <c r="I692" s="1" t="s">
        <v>10603</v>
      </c>
      <c r="J692" s="1"/>
      <c r="K692" s="1" t="s">
        <v>24341</v>
      </c>
      <c r="L692" s="1" t="s">
        <v>690</v>
      </c>
      <c r="M692" s="1" t="s">
        <v>12245</v>
      </c>
      <c r="N692" s="1" t="s">
        <v>13227</v>
      </c>
      <c r="O692" s="1" t="s">
        <v>690</v>
      </c>
      <c r="P692" s="1" t="s">
        <v>24362</v>
      </c>
      <c r="Q692" s="1" t="s">
        <v>24804</v>
      </c>
      <c r="R692" s="1" t="s">
        <v>14423</v>
      </c>
      <c r="S692" s="1" t="s">
        <v>690</v>
      </c>
      <c r="T692" s="1"/>
      <c r="U692" s="1"/>
      <c r="V692" s="1" t="s">
        <v>14433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15010</v>
      </c>
      <c r="F693" s="1" t="s">
        <v>16107</v>
      </c>
      <c r="G693" s="1" t="s">
        <v>17190</v>
      </c>
      <c r="H693" s="1" t="s">
        <v>18266</v>
      </c>
      <c r="I693" s="1" t="s">
        <v>10604</v>
      </c>
      <c r="J693" s="1"/>
      <c r="K693" s="1" t="s">
        <v>24341</v>
      </c>
      <c r="L693" s="1" t="s">
        <v>691</v>
      </c>
      <c r="M693" s="1" t="s">
        <v>12246</v>
      </c>
      <c r="N693" s="1" t="s">
        <v>13227</v>
      </c>
      <c r="O693" s="1" t="s">
        <v>691</v>
      </c>
      <c r="P693" s="1" t="s">
        <v>24362</v>
      </c>
      <c r="Q693" s="1" t="s">
        <v>24805</v>
      </c>
      <c r="R693" s="1" t="s">
        <v>14423</v>
      </c>
      <c r="S693" s="1" t="s">
        <v>691</v>
      </c>
      <c r="T693" s="1"/>
      <c r="U693" s="1"/>
      <c r="V693" s="1" t="s">
        <v>14433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15011</v>
      </c>
      <c r="F694" s="1" t="s">
        <v>16108</v>
      </c>
      <c r="G694" s="1" t="s">
        <v>17191</v>
      </c>
      <c r="H694" s="1" t="s">
        <v>18267</v>
      </c>
      <c r="I694" s="1" t="s">
        <v>10605</v>
      </c>
      <c r="J694" s="1"/>
      <c r="K694" s="1" t="s">
        <v>24341</v>
      </c>
      <c r="L694" s="1" t="s">
        <v>692</v>
      </c>
      <c r="M694" s="1" t="s">
        <v>12247</v>
      </c>
      <c r="N694" s="1" t="s">
        <v>13227</v>
      </c>
      <c r="O694" s="1" t="s">
        <v>692</v>
      </c>
      <c r="P694" s="1" t="s">
        <v>24362</v>
      </c>
      <c r="Q694" s="1" t="s">
        <v>24806</v>
      </c>
      <c r="R694" s="1" t="s">
        <v>14423</v>
      </c>
      <c r="S694" s="1" t="s">
        <v>692</v>
      </c>
      <c r="T694" s="1"/>
      <c r="U694" s="1"/>
      <c r="V694" s="1" t="s">
        <v>14433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5724</v>
      </c>
      <c r="G695" s="1" t="s">
        <v>7343</v>
      </c>
      <c r="H695" s="1" t="s">
        <v>8959</v>
      </c>
      <c r="I695" s="1" t="s">
        <v>10606</v>
      </c>
      <c r="J695" s="1"/>
      <c r="K695" s="1" t="s">
        <v>24341</v>
      </c>
      <c r="L695" s="1" t="s">
        <v>693</v>
      </c>
      <c r="M695" s="1" t="s">
        <v>12248</v>
      </c>
      <c r="N695" s="1" t="s">
        <v>13227</v>
      </c>
      <c r="O695" s="1" t="s">
        <v>693</v>
      </c>
      <c r="P695" s="1" t="s">
        <v>24362</v>
      </c>
      <c r="Q695" s="1" t="s">
        <v>24807</v>
      </c>
      <c r="R695" s="1" t="s">
        <v>14423</v>
      </c>
      <c r="S695" s="1" t="s">
        <v>693</v>
      </c>
      <c r="T695" s="1"/>
      <c r="U695" s="1"/>
      <c r="V695" s="1" t="s">
        <v>14433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5725</v>
      </c>
      <c r="G696" s="1" t="s">
        <v>7344</v>
      </c>
      <c r="H696" s="1" t="s">
        <v>8960</v>
      </c>
      <c r="I696" s="1" t="s">
        <v>10607</v>
      </c>
      <c r="J696" s="1"/>
      <c r="K696" s="1" t="s">
        <v>24341</v>
      </c>
      <c r="L696" s="1" t="s">
        <v>694</v>
      </c>
      <c r="M696" s="1" t="s">
        <v>12249</v>
      </c>
      <c r="N696" s="1" t="s">
        <v>13227</v>
      </c>
      <c r="O696" s="1" t="s">
        <v>694</v>
      </c>
      <c r="P696" s="1" t="s">
        <v>24362</v>
      </c>
      <c r="Q696" s="1" t="s">
        <v>24808</v>
      </c>
      <c r="R696" s="1" t="s">
        <v>14423</v>
      </c>
      <c r="S696" s="1" t="s">
        <v>694</v>
      </c>
      <c r="T696" s="1"/>
      <c r="U696" s="1"/>
      <c r="V696" s="1" t="s">
        <v>14433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15012</v>
      </c>
      <c r="F697" s="1" t="s">
        <v>16109</v>
      </c>
      <c r="G697" s="1" t="s">
        <v>17192</v>
      </c>
      <c r="H697" s="1" t="s">
        <v>18268</v>
      </c>
      <c r="I697" s="1" t="s">
        <v>10608</v>
      </c>
      <c r="J697" s="1"/>
      <c r="K697" s="1" t="s">
        <v>24341</v>
      </c>
      <c r="L697" s="1" t="s">
        <v>695</v>
      </c>
      <c r="M697" s="1" t="s">
        <v>12250</v>
      </c>
      <c r="N697" s="1" t="s">
        <v>13227</v>
      </c>
      <c r="O697" s="1" t="s">
        <v>695</v>
      </c>
      <c r="P697" s="1" t="s">
        <v>24362</v>
      </c>
      <c r="Q697" s="1" t="s">
        <v>24809</v>
      </c>
      <c r="R697" s="1" t="s">
        <v>14423</v>
      </c>
      <c r="S697" s="1" t="s">
        <v>695</v>
      </c>
      <c r="T697" s="1"/>
      <c r="U697" s="1"/>
      <c r="V697" s="1" t="s">
        <v>14433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15013</v>
      </c>
      <c r="F698" s="1" t="s">
        <v>16110</v>
      </c>
      <c r="G698" s="1" t="s">
        <v>17193</v>
      </c>
      <c r="H698" s="1" t="s">
        <v>18269</v>
      </c>
      <c r="I698" s="1" t="s">
        <v>10609</v>
      </c>
      <c r="J698" s="1"/>
      <c r="K698" s="1" t="s">
        <v>24341</v>
      </c>
      <c r="L698" s="1" t="s">
        <v>696</v>
      </c>
      <c r="M698" s="1" t="s">
        <v>12251</v>
      </c>
      <c r="N698" s="1" t="s">
        <v>13227</v>
      </c>
      <c r="O698" s="1" t="s">
        <v>696</v>
      </c>
      <c r="P698" s="1" t="s">
        <v>24362</v>
      </c>
      <c r="Q698" s="1" t="s">
        <v>24810</v>
      </c>
      <c r="R698" s="1" t="s">
        <v>14423</v>
      </c>
      <c r="S698" s="1" t="s">
        <v>696</v>
      </c>
      <c r="T698" s="1"/>
      <c r="U698" s="1"/>
      <c r="V698" s="1" t="s">
        <v>14433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15014</v>
      </c>
      <c r="F699" s="1" t="s">
        <v>16111</v>
      </c>
      <c r="G699" s="1" t="s">
        <v>17194</v>
      </c>
      <c r="H699" s="1" t="s">
        <v>18270</v>
      </c>
      <c r="I699" s="1" t="s">
        <v>10610</v>
      </c>
      <c r="J699" s="1"/>
      <c r="K699" s="1" t="s">
        <v>24341</v>
      </c>
      <c r="L699" s="1" t="s">
        <v>697</v>
      </c>
      <c r="M699" s="1" t="s">
        <v>12252</v>
      </c>
      <c r="N699" s="1" t="s">
        <v>13227</v>
      </c>
      <c r="O699" s="1" t="s">
        <v>697</v>
      </c>
      <c r="P699" s="1" t="s">
        <v>24362</v>
      </c>
      <c r="Q699" s="1" t="s">
        <v>24811</v>
      </c>
      <c r="R699" s="1" t="s">
        <v>14423</v>
      </c>
      <c r="S699" s="1" t="s">
        <v>697</v>
      </c>
      <c r="T699" s="1"/>
      <c r="U699" s="1"/>
      <c r="V699" s="1" t="s">
        <v>14433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15015</v>
      </c>
      <c r="F700" s="1" t="s">
        <v>16112</v>
      </c>
      <c r="G700" s="1" t="s">
        <v>17195</v>
      </c>
      <c r="H700" s="1" t="s">
        <v>18271</v>
      </c>
      <c r="I700" s="1" t="s">
        <v>10611</v>
      </c>
      <c r="J700" s="1"/>
      <c r="K700" s="1" t="s">
        <v>24341</v>
      </c>
      <c r="L700" s="1" t="s">
        <v>698</v>
      </c>
      <c r="M700" s="1" t="s">
        <v>12253</v>
      </c>
      <c r="N700" s="1" t="s">
        <v>13227</v>
      </c>
      <c r="O700" s="1" t="s">
        <v>698</v>
      </c>
      <c r="P700" s="1" t="s">
        <v>24362</v>
      </c>
      <c r="Q700" s="1" t="s">
        <v>24812</v>
      </c>
      <c r="R700" s="1" t="s">
        <v>14423</v>
      </c>
      <c r="S700" s="1" t="s">
        <v>698</v>
      </c>
      <c r="T700" s="1"/>
      <c r="U700" s="1"/>
      <c r="V700" s="1" t="s">
        <v>14433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5730</v>
      </c>
      <c r="G701" s="1" t="s">
        <v>7349</v>
      </c>
      <c r="H701" s="1" t="s">
        <v>8965</v>
      </c>
      <c r="I701" s="1" t="s">
        <v>10612</v>
      </c>
      <c r="J701" s="1"/>
      <c r="K701" s="1" t="s">
        <v>24341</v>
      </c>
      <c r="L701" s="1" t="s">
        <v>699</v>
      </c>
      <c r="M701" s="1" t="s">
        <v>12254</v>
      </c>
      <c r="N701" s="1" t="s">
        <v>13227</v>
      </c>
      <c r="O701" s="1" t="s">
        <v>699</v>
      </c>
      <c r="P701" s="1" t="s">
        <v>24362</v>
      </c>
      <c r="Q701" s="1" t="s">
        <v>24813</v>
      </c>
      <c r="R701" s="1" t="s">
        <v>14423</v>
      </c>
      <c r="S701" s="1" t="s">
        <v>699</v>
      </c>
      <c r="T701" s="1"/>
      <c r="U701" s="1"/>
      <c r="V701" s="1" t="s">
        <v>14433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15016</v>
      </c>
      <c r="F702" s="1" t="s">
        <v>16113</v>
      </c>
      <c r="G702" s="1" t="s">
        <v>17196</v>
      </c>
      <c r="H702" s="1" t="s">
        <v>18272</v>
      </c>
      <c r="I702" s="1" t="s">
        <v>10613</v>
      </c>
      <c r="J702" s="1"/>
      <c r="K702" s="1" t="s">
        <v>24341</v>
      </c>
      <c r="L702" s="1" t="s">
        <v>700</v>
      </c>
      <c r="M702" s="1" t="s">
        <v>12255</v>
      </c>
      <c r="N702" s="1" t="s">
        <v>13227</v>
      </c>
      <c r="O702" s="1" t="s">
        <v>700</v>
      </c>
      <c r="P702" s="1" t="s">
        <v>24362</v>
      </c>
      <c r="Q702" s="1" t="s">
        <v>24814</v>
      </c>
      <c r="R702" s="1" t="s">
        <v>14423</v>
      </c>
      <c r="S702" s="1" t="s">
        <v>700</v>
      </c>
      <c r="T702" s="1"/>
      <c r="U702" s="1"/>
      <c r="V702" s="1" t="s">
        <v>14433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5732</v>
      </c>
      <c r="G703" s="1" t="s">
        <v>4088</v>
      </c>
      <c r="H703" s="1" t="s">
        <v>8967</v>
      </c>
      <c r="I703" s="1" t="s">
        <v>10614</v>
      </c>
      <c r="J703" s="1"/>
      <c r="K703" s="1" t="s">
        <v>24341</v>
      </c>
      <c r="L703" s="1" t="s">
        <v>701</v>
      </c>
      <c r="M703" s="1" t="s">
        <v>12256</v>
      </c>
      <c r="N703" s="1" t="s">
        <v>13227</v>
      </c>
      <c r="O703" s="1" t="s">
        <v>701</v>
      </c>
      <c r="P703" s="1" t="s">
        <v>24362</v>
      </c>
      <c r="Q703" s="1" t="s">
        <v>24815</v>
      </c>
      <c r="R703" s="1" t="s">
        <v>14423</v>
      </c>
      <c r="S703" s="1" t="s">
        <v>701</v>
      </c>
      <c r="T703" s="1"/>
      <c r="U703" s="1"/>
      <c r="V703" s="1" t="s">
        <v>14433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15017</v>
      </c>
      <c r="F704" s="1" t="s">
        <v>16114</v>
      </c>
      <c r="G704" s="1" t="s">
        <v>17197</v>
      </c>
      <c r="H704" s="1" t="s">
        <v>18273</v>
      </c>
      <c r="I704" s="1" t="s">
        <v>10615</v>
      </c>
      <c r="J704" s="1"/>
      <c r="K704" s="1" t="s">
        <v>24341</v>
      </c>
      <c r="L704" s="1" t="s">
        <v>702</v>
      </c>
      <c r="M704" s="1" t="s">
        <v>12257</v>
      </c>
      <c r="N704" s="1" t="s">
        <v>13227</v>
      </c>
      <c r="O704" s="1" t="s">
        <v>702</v>
      </c>
      <c r="P704" s="1" t="s">
        <v>24362</v>
      </c>
      <c r="Q704" s="1" t="s">
        <v>24816</v>
      </c>
      <c r="R704" s="1" t="s">
        <v>14423</v>
      </c>
      <c r="S704" s="1" t="s">
        <v>702</v>
      </c>
      <c r="T704" s="1"/>
      <c r="U704" s="1"/>
      <c r="V704" s="1" t="s">
        <v>14433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15018</v>
      </c>
      <c r="F705" s="1" t="s">
        <v>16115</v>
      </c>
      <c r="G705" s="1" t="s">
        <v>17198</v>
      </c>
      <c r="H705" s="1" t="s">
        <v>18274</v>
      </c>
      <c r="I705" s="1" t="s">
        <v>10616</v>
      </c>
      <c r="J705" s="1"/>
      <c r="K705" s="1" t="s">
        <v>24341</v>
      </c>
      <c r="L705" s="1" t="s">
        <v>703</v>
      </c>
      <c r="M705" s="1" t="s">
        <v>12258</v>
      </c>
      <c r="N705" s="1" t="s">
        <v>13227</v>
      </c>
      <c r="O705" s="1" t="s">
        <v>703</v>
      </c>
      <c r="P705" s="1" t="s">
        <v>24362</v>
      </c>
      <c r="Q705" s="1" t="s">
        <v>24817</v>
      </c>
      <c r="R705" s="1" t="s">
        <v>14423</v>
      </c>
      <c r="S705" s="1" t="s">
        <v>703</v>
      </c>
      <c r="T705" s="1"/>
      <c r="U705" s="1"/>
      <c r="V705" s="1" t="s">
        <v>14433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5735</v>
      </c>
      <c r="G706" s="1" t="s">
        <v>7353</v>
      </c>
      <c r="H706" s="1" t="s">
        <v>8970</v>
      </c>
      <c r="I706" s="1" t="s">
        <v>10617</v>
      </c>
      <c r="J706" s="1"/>
      <c r="K706" s="1" t="s">
        <v>24341</v>
      </c>
      <c r="L706" s="1" t="s">
        <v>704</v>
      </c>
      <c r="M706" s="1" t="s">
        <v>12259</v>
      </c>
      <c r="N706" s="1" t="s">
        <v>13227</v>
      </c>
      <c r="O706" s="1" t="s">
        <v>704</v>
      </c>
      <c r="P706" s="1" t="s">
        <v>24362</v>
      </c>
      <c r="Q706" s="1" t="s">
        <v>24818</v>
      </c>
      <c r="R706" s="1" t="s">
        <v>14423</v>
      </c>
      <c r="S706" s="1" t="s">
        <v>704</v>
      </c>
      <c r="T706" s="1"/>
      <c r="U706" s="1"/>
      <c r="V706" s="1" t="s">
        <v>14433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15019</v>
      </c>
      <c r="F707" s="1" t="s">
        <v>16116</v>
      </c>
      <c r="G707" s="1" t="s">
        <v>17199</v>
      </c>
      <c r="H707" s="1" t="s">
        <v>18275</v>
      </c>
      <c r="I707" s="1" t="s">
        <v>10618</v>
      </c>
      <c r="J707" s="1"/>
      <c r="K707" s="1" t="s">
        <v>24341</v>
      </c>
      <c r="L707" s="1" t="s">
        <v>705</v>
      </c>
      <c r="M707" s="1" t="s">
        <v>12260</v>
      </c>
      <c r="N707" s="1" t="s">
        <v>13227</v>
      </c>
      <c r="O707" s="1" t="s">
        <v>705</v>
      </c>
      <c r="P707" s="1" t="s">
        <v>24362</v>
      </c>
      <c r="Q707" s="1" t="s">
        <v>24819</v>
      </c>
      <c r="R707" s="1" t="s">
        <v>14423</v>
      </c>
      <c r="S707" s="1" t="s">
        <v>705</v>
      </c>
      <c r="T707" s="1"/>
      <c r="U707" s="1"/>
      <c r="V707" s="1" t="s">
        <v>14433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15020</v>
      </c>
      <c r="F708" s="1" t="s">
        <v>16117</v>
      </c>
      <c r="G708" s="1" t="s">
        <v>17200</v>
      </c>
      <c r="H708" s="1" t="s">
        <v>18276</v>
      </c>
      <c r="I708" s="1" t="s">
        <v>10619</v>
      </c>
      <c r="J708" s="1"/>
      <c r="K708" s="1" t="s">
        <v>24341</v>
      </c>
      <c r="L708" s="1" t="s">
        <v>706</v>
      </c>
      <c r="M708" s="1" t="s">
        <v>12261</v>
      </c>
      <c r="N708" s="1" t="s">
        <v>13227</v>
      </c>
      <c r="O708" s="1" t="s">
        <v>706</v>
      </c>
      <c r="P708" s="1" t="s">
        <v>24362</v>
      </c>
      <c r="Q708" s="1" t="s">
        <v>24820</v>
      </c>
      <c r="R708" s="1" t="s">
        <v>14423</v>
      </c>
      <c r="S708" s="1" t="s">
        <v>706</v>
      </c>
      <c r="T708" s="1"/>
      <c r="U708" s="1"/>
      <c r="V708" s="1" t="s">
        <v>14433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15021</v>
      </c>
      <c r="F709" s="1" t="s">
        <v>16118</v>
      </c>
      <c r="G709" s="1" t="s">
        <v>17201</v>
      </c>
      <c r="H709" s="1" t="s">
        <v>18277</v>
      </c>
      <c r="I709" s="1" t="s">
        <v>10620</v>
      </c>
      <c r="J709" s="1"/>
      <c r="K709" s="1" t="s">
        <v>24341</v>
      </c>
      <c r="L709" s="1" t="s">
        <v>707</v>
      </c>
      <c r="M709" s="1" t="s">
        <v>12262</v>
      </c>
      <c r="N709" s="1" t="s">
        <v>13227</v>
      </c>
      <c r="O709" s="1" t="s">
        <v>707</v>
      </c>
      <c r="P709" s="1" t="s">
        <v>24362</v>
      </c>
      <c r="Q709" s="1" t="s">
        <v>24821</v>
      </c>
      <c r="R709" s="1" t="s">
        <v>14423</v>
      </c>
      <c r="S709" s="1" t="s">
        <v>707</v>
      </c>
      <c r="T709" s="1"/>
      <c r="U709" s="1"/>
      <c r="V709" s="1" t="s">
        <v>14433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5739</v>
      </c>
      <c r="G710" s="1" t="s">
        <v>7357</v>
      </c>
      <c r="H710" s="1" t="s">
        <v>8974</v>
      </c>
      <c r="I710" s="1" t="s">
        <v>10621</v>
      </c>
      <c r="J710" s="1"/>
      <c r="K710" s="1" t="s">
        <v>24341</v>
      </c>
      <c r="L710" s="1" t="s">
        <v>708</v>
      </c>
      <c r="M710" s="1" t="s">
        <v>12263</v>
      </c>
      <c r="N710" s="1" t="s">
        <v>13227</v>
      </c>
      <c r="O710" s="1" t="s">
        <v>708</v>
      </c>
      <c r="P710" s="1" t="s">
        <v>24362</v>
      </c>
      <c r="Q710" s="1" t="s">
        <v>24822</v>
      </c>
      <c r="R710" s="1" t="s">
        <v>14423</v>
      </c>
      <c r="S710" s="1" t="s">
        <v>708</v>
      </c>
      <c r="T710" s="1"/>
      <c r="U710" s="1"/>
      <c r="V710" s="1" t="s">
        <v>14433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15022</v>
      </c>
      <c r="F711" s="1" t="s">
        <v>16119</v>
      </c>
      <c r="G711" s="1" t="s">
        <v>17202</v>
      </c>
      <c r="H711" s="1" t="s">
        <v>18278</v>
      </c>
      <c r="I711" s="1" t="s">
        <v>10622</v>
      </c>
      <c r="J711" s="1"/>
      <c r="K711" s="1" t="s">
        <v>24341</v>
      </c>
      <c r="L711" s="1" t="s">
        <v>709</v>
      </c>
      <c r="M711" s="1" t="s">
        <v>12264</v>
      </c>
      <c r="N711" s="1" t="s">
        <v>13227</v>
      </c>
      <c r="O711" s="1" t="s">
        <v>709</v>
      </c>
      <c r="P711" s="1" t="s">
        <v>24362</v>
      </c>
      <c r="Q711" s="1" t="s">
        <v>24823</v>
      </c>
      <c r="R711" s="1" t="s">
        <v>14423</v>
      </c>
      <c r="S711" s="1" t="s">
        <v>709</v>
      </c>
      <c r="T711" s="1"/>
      <c r="U711" s="1"/>
      <c r="V711" s="1" t="s">
        <v>14433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5741</v>
      </c>
      <c r="G712" s="1" t="s">
        <v>7359</v>
      </c>
      <c r="H712" s="1" t="s">
        <v>8976</v>
      </c>
      <c r="I712" s="1" t="s">
        <v>10623</v>
      </c>
      <c r="J712" s="1"/>
      <c r="K712" s="1" t="s">
        <v>24341</v>
      </c>
      <c r="L712" s="1" t="s">
        <v>710</v>
      </c>
      <c r="M712" s="1" t="s">
        <v>12265</v>
      </c>
      <c r="N712" s="1" t="s">
        <v>13227</v>
      </c>
      <c r="O712" s="1" t="s">
        <v>710</v>
      </c>
      <c r="P712" s="1" t="s">
        <v>24362</v>
      </c>
      <c r="Q712" s="1" t="s">
        <v>24824</v>
      </c>
      <c r="R712" s="1" t="s">
        <v>14423</v>
      </c>
      <c r="S712" s="1" t="s">
        <v>710</v>
      </c>
      <c r="T712" s="1"/>
      <c r="U712" s="1"/>
      <c r="V712" s="1" t="s">
        <v>14433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15023</v>
      </c>
      <c r="F713" s="1" t="s">
        <v>16120</v>
      </c>
      <c r="G713" s="1" t="s">
        <v>15023</v>
      </c>
      <c r="H713" s="1" t="s">
        <v>18279</v>
      </c>
      <c r="I713" s="1" t="s">
        <v>10624</v>
      </c>
      <c r="J713" s="1"/>
      <c r="K713" s="1" t="s">
        <v>24341</v>
      </c>
      <c r="L713" s="1" t="s">
        <v>711</v>
      </c>
      <c r="M713" s="1" t="s">
        <v>12266</v>
      </c>
      <c r="N713" s="1" t="s">
        <v>13227</v>
      </c>
      <c r="O713" s="1" t="s">
        <v>711</v>
      </c>
      <c r="P713" s="1" t="s">
        <v>24362</v>
      </c>
      <c r="Q713" s="1" t="s">
        <v>24825</v>
      </c>
      <c r="R713" s="1" t="s">
        <v>14423</v>
      </c>
      <c r="S713" s="1" t="s">
        <v>711</v>
      </c>
      <c r="T713" s="1"/>
      <c r="U713" s="1"/>
      <c r="V713" s="1" t="s">
        <v>14433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15024</v>
      </c>
      <c r="F714" s="1" t="s">
        <v>16121</v>
      </c>
      <c r="G714" s="1" t="s">
        <v>17203</v>
      </c>
      <c r="H714" s="1" t="s">
        <v>18280</v>
      </c>
      <c r="I714" s="1" t="s">
        <v>10625</v>
      </c>
      <c r="J714" s="1"/>
      <c r="K714" s="1" t="s">
        <v>24341</v>
      </c>
      <c r="L714" s="1" t="s">
        <v>712</v>
      </c>
      <c r="M714" s="1" t="s">
        <v>12267</v>
      </c>
      <c r="N714" s="1" t="s">
        <v>13227</v>
      </c>
      <c r="O714" s="1" t="s">
        <v>712</v>
      </c>
      <c r="P714" s="1" t="s">
        <v>24362</v>
      </c>
      <c r="Q714" s="1" t="s">
        <v>24826</v>
      </c>
      <c r="R714" s="1" t="s">
        <v>14423</v>
      </c>
      <c r="S714" s="1" t="s">
        <v>712</v>
      </c>
      <c r="T714" s="1"/>
      <c r="U714" s="1"/>
      <c r="V714" s="1" t="s">
        <v>14433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5744</v>
      </c>
      <c r="G715" s="1" t="s">
        <v>7361</v>
      </c>
      <c r="H715" s="1" t="s">
        <v>8979</v>
      </c>
      <c r="I715" s="1" t="s">
        <v>10626</v>
      </c>
      <c r="J715" s="1"/>
      <c r="K715" s="1" t="s">
        <v>24341</v>
      </c>
      <c r="L715" s="1" t="s">
        <v>713</v>
      </c>
      <c r="M715" s="1" t="s">
        <v>12268</v>
      </c>
      <c r="N715" s="1" t="s">
        <v>13227</v>
      </c>
      <c r="O715" s="1" t="s">
        <v>713</v>
      </c>
      <c r="P715" s="1" t="s">
        <v>24362</v>
      </c>
      <c r="Q715" s="1" t="s">
        <v>24827</v>
      </c>
      <c r="R715" s="1" t="s">
        <v>14423</v>
      </c>
      <c r="S715" s="1" t="s">
        <v>713</v>
      </c>
      <c r="T715" s="1"/>
      <c r="U715" s="1"/>
      <c r="V715" s="1" t="s">
        <v>14433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5745</v>
      </c>
      <c r="G716" s="1" t="s">
        <v>7362</v>
      </c>
      <c r="H716" s="1" t="s">
        <v>8980</v>
      </c>
      <c r="I716" s="1" t="s">
        <v>10627</v>
      </c>
      <c r="J716" s="1"/>
      <c r="K716" s="1" t="s">
        <v>24341</v>
      </c>
      <c r="L716" s="1" t="s">
        <v>714</v>
      </c>
      <c r="M716" s="1" t="s">
        <v>12269</v>
      </c>
      <c r="N716" s="1" t="s">
        <v>13227</v>
      </c>
      <c r="O716" s="1" t="s">
        <v>714</v>
      </c>
      <c r="P716" s="1" t="s">
        <v>24362</v>
      </c>
      <c r="Q716" s="1" t="s">
        <v>24828</v>
      </c>
      <c r="R716" s="1" t="s">
        <v>14423</v>
      </c>
      <c r="S716" s="1" t="s">
        <v>714</v>
      </c>
      <c r="T716" s="1"/>
      <c r="U716" s="1"/>
      <c r="V716" s="1" t="s">
        <v>14433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5746</v>
      </c>
      <c r="G717" s="1" t="s">
        <v>7363</v>
      </c>
      <c r="H717" s="1" t="s">
        <v>8981</v>
      </c>
      <c r="I717" s="1" t="s">
        <v>10628</v>
      </c>
      <c r="J717" s="1"/>
      <c r="K717" s="1" t="s">
        <v>24341</v>
      </c>
      <c r="L717" s="1" t="s">
        <v>715</v>
      </c>
      <c r="M717" s="1" t="s">
        <v>12270</v>
      </c>
      <c r="N717" s="1" t="s">
        <v>13227</v>
      </c>
      <c r="O717" s="1" t="s">
        <v>715</v>
      </c>
      <c r="P717" s="1" t="s">
        <v>24362</v>
      </c>
      <c r="Q717" s="1" t="s">
        <v>24829</v>
      </c>
      <c r="R717" s="1" t="s">
        <v>14423</v>
      </c>
      <c r="S717" s="1" t="s">
        <v>715</v>
      </c>
      <c r="T717" s="1"/>
      <c r="U717" s="1"/>
      <c r="V717" s="1" t="s">
        <v>14433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15025</v>
      </c>
      <c r="F718" s="1" t="s">
        <v>16122</v>
      </c>
      <c r="G718" s="1" t="s">
        <v>17204</v>
      </c>
      <c r="H718" s="1" t="s">
        <v>18281</v>
      </c>
      <c r="I718" s="1" t="s">
        <v>10629</v>
      </c>
      <c r="J718" s="1"/>
      <c r="K718" s="1" t="s">
        <v>24341</v>
      </c>
      <c r="L718" s="1" t="s">
        <v>716</v>
      </c>
      <c r="M718" s="1" t="s">
        <v>12271</v>
      </c>
      <c r="N718" s="1" t="s">
        <v>13227</v>
      </c>
      <c r="O718" s="1" t="s">
        <v>716</v>
      </c>
      <c r="P718" s="1" t="s">
        <v>24362</v>
      </c>
      <c r="Q718" s="1" t="s">
        <v>24830</v>
      </c>
      <c r="R718" s="1" t="s">
        <v>14423</v>
      </c>
      <c r="S718" s="1" t="s">
        <v>716</v>
      </c>
      <c r="T718" s="1"/>
      <c r="U718" s="1"/>
      <c r="V718" s="1" t="s">
        <v>14433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15026</v>
      </c>
      <c r="F719" s="1" t="s">
        <v>16123</v>
      </c>
      <c r="G719" s="1" t="s">
        <v>17205</v>
      </c>
      <c r="H719" s="1" t="s">
        <v>18282</v>
      </c>
      <c r="I719" s="1" t="s">
        <v>10630</v>
      </c>
      <c r="J719" s="1"/>
      <c r="K719" s="1" t="s">
        <v>24341</v>
      </c>
      <c r="L719" s="1" t="s">
        <v>717</v>
      </c>
      <c r="M719" s="1" t="s">
        <v>12272</v>
      </c>
      <c r="N719" s="1" t="s">
        <v>13227</v>
      </c>
      <c r="O719" s="1" t="s">
        <v>717</v>
      </c>
      <c r="P719" s="1" t="s">
        <v>24362</v>
      </c>
      <c r="Q719" s="1" t="s">
        <v>24831</v>
      </c>
      <c r="R719" s="1" t="s">
        <v>14423</v>
      </c>
      <c r="S719" s="1" t="s">
        <v>717</v>
      </c>
      <c r="T719" s="1"/>
      <c r="U719" s="1"/>
      <c r="V719" s="1" t="s">
        <v>14433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15027</v>
      </c>
      <c r="F720" s="1" t="s">
        <v>16124</v>
      </c>
      <c r="G720" s="1" t="s">
        <v>17206</v>
      </c>
      <c r="H720" s="1" t="s">
        <v>18283</v>
      </c>
      <c r="I720" s="1" t="s">
        <v>10631</v>
      </c>
      <c r="J720" s="1"/>
      <c r="K720" s="1" t="s">
        <v>24341</v>
      </c>
      <c r="L720" s="1" t="s">
        <v>718</v>
      </c>
      <c r="M720" s="1" t="s">
        <v>12273</v>
      </c>
      <c r="N720" s="1" t="s">
        <v>13227</v>
      </c>
      <c r="O720" s="1" t="s">
        <v>718</v>
      </c>
      <c r="P720" s="1" t="s">
        <v>24362</v>
      </c>
      <c r="Q720" s="1" t="s">
        <v>24832</v>
      </c>
      <c r="R720" s="1" t="s">
        <v>14423</v>
      </c>
      <c r="S720" s="1" t="s">
        <v>718</v>
      </c>
      <c r="T720" s="1"/>
      <c r="U720" s="1"/>
      <c r="V720" s="1" t="s">
        <v>14433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15028</v>
      </c>
      <c r="F721" s="1" t="s">
        <v>16125</v>
      </c>
      <c r="G721" s="1" t="s">
        <v>17207</v>
      </c>
      <c r="H721" s="1" t="s">
        <v>18284</v>
      </c>
      <c r="I721" s="1" t="s">
        <v>10632</v>
      </c>
      <c r="J721" s="1"/>
      <c r="K721" s="1" t="s">
        <v>24341</v>
      </c>
      <c r="L721" s="1" t="s">
        <v>719</v>
      </c>
      <c r="M721" s="1" t="s">
        <v>12274</v>
      </c>
      <c r="N721" s="1" t="s">
        <v>13227</v>
      </c>
      <c r="O721" s="1" t="s">
        <v>719</v>
      </c>
      <c r="P721" s="1" t="s">
        <v>24362</v>
      </c>
      <c r="Q721" s="1" t="s">
        <v>24833</v>
      </c>
      <c r="R721" s="1" t="s">
        <v>14423</v>
      </c>
      <c r="S721" s="1" t="s">
        <v>719</v>
      </c>
      <c r="T721" s="1"/>
      <c r="U721" s="1"/>
      <c r="V721" s="1" t="s">
        <v>14433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15029</v>
      </c>
      <c r="F722" s="1" t="s">
        <v>16126</v>
      </c>
      <c r="G722" s="1" t="s">
        <v>17208</v>
      </c>
      <c r="H722" s="1" t="s">
        <v>18285</v>
      </c>
      <c r="I722" s="1" t="s">
        <v>10633</v>
      </c>
      <c r="J722" s="1"/>
      <c r="K722" s="1" t="s">
        <v>24341</v>
      </c>
      <c r="L722" s="1" t="s">
        <v>720</v>
      </c>
      <c r="M722" s="1" t="s">
        <v>12275</v>
      </c>
      <c r="N722" s="1" t="s">
        <v>13227</v>
      </c>
      <c r="O722" s="1" t="s">
        <v>720</v>
      </c>
      <c r="P722" s="1" t="s">
        <v>24362</v>
      </c>
      <c r="Q722" s="1" t="s">
        <v>24834</v>
      </c>
      <c r="R722" s="1" t="s">
        <v>14423</v>
      </c>
      <c r="S722" s="1" t="s">
        <v>720</v>
      </c>
      <c r="T722" s="1"/>
      <c r="U722" s="1"/>
      <c r="V722" s="1" t="s">
        <v>14433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5752</v>
      </c>
      <c r="G723" s="1" t="s">
        <v>7369</v>
      </c>
      <c r="H723" s="1" t="s">
        <v>8987</v>
      </c>
      <c r="I723" s="1" t="s">
        <v>10634</v>
      </c>
      <c r="J723" s="1"/>
      <c r="K723" s="1" t="s">
        <v>24341</v>
      </c>
      <c r="L723" s="1" t="s">
        <v>721</v>
      </c>
      <c r="M723" s="1" t="s">
        <v>12276</v>
      </c>
      <c r="N723" s="1" t="s">
        <v>13227</v>
      </c>
      <c r="O723" s="1" t="s">
        <v>721</v>
      </c>
      <c r="P723" s="1" t="s">
        <v>24362</v>
      </c>
      <c r="Q723" s="1" t="s">
        <v>24835</v>
      </c>
      <c r="R723" s="1" t="s">
        <v>14423</v>
      </c>
      <c r="S723" s="1" t="s">
        <v>721</v>
      </c>
      <c r="T723" s="1"/>
      <c r="U723" s="1"/>
      <c r="V723" s="1" t="s">
        <v>14433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15030</v>
      </c>
      <c r="F724" s="1" t="s">
        <v>16127</v>
      </c>
      <c r="G724" s="1" t="s">
        <v>17209</v>
      </c>
      <c r="H724" s="1" t="s">
        <v>18286</v>
      </c>
      <c r="I724" s="1" t="s">
        <v>10635</v>
      </c>
      <c r="J724" s="1"/>
      <c r="K724" s="1" t="s">
        <v>24341</v>
      </c>
      <c r="L724" s="1" t="s">
        <v>722</v>
      </c>
      <c r="M724" s="1" t="s">
        <v>12277</v>
      </c>
      <c r="N724" s="1" t="s">
        <v>13227</v>
      </c>
      <c r="O724" s="1" t="s">
        <v>722</v>
      </c>
      <c r="P724" s="1" t="s">
        <v>24363</v>
      </c>
      <c r="Q724" s="1" t="s">
        <v>24363</v>
      </c>
      <c r="R724" s="1" t="s">
        <v>14423</v>
      </c>
      <c r="S724" s="1" t="s">
        <v>722</v>
      </c>
      <c r="T724" s="1"/>
      <c r="U724" s="1" t="s">
        <v>25434</v>
      </c>
      <c r="V724" s="1" t="s">
        <v>14433</v>
      </c>
      <c r="W724" s="1" t="s">
        <v>722</v>
      </c>
      <c r="X724" s="1" t="s">
        <v>25451</v>
      </c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15031</v>
      </c>
      <c r="F725" s="1" t="s">
        <v>16128</v>
      </c>
      <c r="G725" s="1" t="s">
        <v>17210</v>
      </c>
      <c r="H725" s="1" t="s">
        <v>18287</v>
      </c>
      <c r="I725" s="1" t="s">
        <v>10636</v>
      </c>
      <c r="J725" s="1"/>
      <c r="K725" s="1" t="s">
        <v>24341</v>
      </c>
      <c r="L725" s="1" t="s">
        <v>723</v>
      </c>
      <c r="M725" s="1" t="s">
        <v>12278</v>
      </c>
      <c r="N725" s="1" t="s">
        <v>13227</v>
      </c>
      <c r="O725" s="1" t="s">
        <v>723</v>
      </c>
      <c r="P725" s="1" t="s">
        <v>24363</v>
      </c>
      <c r="Q725" s="1" t="s">
        <v>24363</v>
      </c>
      <c r="R725" s="1" t="s">
        <v>14423</v>
      </c>
      <c r="S725" s="1" t="s">
        <v>723</v>
      </c>
      <c r="T725" s="1"/>
      <c r="U725" s="1"/>
      <c r="V725" s="1" t="s">
        <v>14433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15032</v>
      </c>
      <c r="F726" s="1" t="s">
        <v>16129</v>
      </c>
      <c r="G726" s="1" t="s">
        <v>17211</v>
      </c>
      <c r="H726" s="1" t="s">
        <v>18259</v>
      </c>
      <c r="I726" s="1" t="s">
        <v>10026</v>
      </c>
      <c r="J726" s="1"/>
      <c r="K726" s="1" t="s">
        <v>24341</v>
      </c>
      <c r="L726" s="1" t="s">
        <v>724</v>
      </c>
      <c r="M726" s="1" t="s">
        <v>12279</v>
      </c>
      <c r="N726" s="1" t="s">
        <v>13227</v>
      </c>
      <c r="O726" s="1" t="s">
        <v>724</v>
      </c>
      <c r="P726" s="1" t="s">
        <v>24363</v>
      </c>
      <c r="Q726" s="1" t="s">
        <v>24363</v>
      </c>
      <c r="R726" s="1" t="s">
        <v>14423</v>
      </c>
      <c r="S726" s="1" t="s">
        <v>724</v>
      </c>
      <c r="T726" s="1"/>
      <c r="U726" s="1"/>
      <c r="V726" s="1" t="s">
        <v>14433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15033</v>
      </c>
      <c r="F727" s="1" t="s">
        <v>16130</v>
      </c>
      <c r="G727" s="1" t="s">
        <v>17212</v>
      </c>
      <c r="H727" s="1" t="s">
        <v>18288</v>
      </c>
      <c r="I727" s="1" t="s">
        <v>10637</v>
      </c>
      <c r="J727" s="1"/>
      <c r="K727" s="1" t="s">
        <v>24341</v>
      </c>
      <c r="L727" s="1" t="s">
        <v>725</v>
      </c>
      <c r="M727" s="1" t="s">
        <v>12280</v>
      </c>
      <c r="N727" s="1" t="s">
        <v>13227</v>
      </c>
      <c r="O727" s="1" t="s">
        <v>725</v>
      </c>
      <c r="P727" s="1" t="s">
        <v>24363</v>
      </c>
      <c r="Q727" s="1" t="s">
        <v>24363</v>
      </c>
      <c r="R727" s="1" t="s">
        <v>14423</v>
      </c>
      <c r="S727" s="1" t="s">
        <v>725</v>
      </c>
      <c r="T727" s="1"/>
      <c r="U727" s="1"/>
      <c r="V727" s="1" t="s">
        <v>14433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5757</v>
      </c>
      <c r="G728" s="1" t="s">
        <v>7374</v>
      </c>
      <c r="H728" s="1" t="s">
        <v>8991</v>
      </c>
      <c r="I728" s="1" t="s">
        <v>10638</v>
      </c>
      <c r="J728" s="1"/>
      <c r="K728" s="1" t="s">
        <v>24341</v>
      </c>
      <c r="L728" s="1" t="s">
        <v>726</v>
      </c>
      <c r="M728" s="1" t="s">
        <v>12281</v>
      </c>
      <c r="N728" s="1" t="s">
        <v>13227</v>
      </c>
      <c r="O728" s="1" t="s">
        <v>726</v>
      </c>
      <c r="P728" s="1" t="s">
        <v>24363</v>
      </c>
      <c r="Q728" s="1" t="s">
        <v>24363</v>
      </c>
      <c r="R728" s="1" t="s">
        <v>14423</v>
      </c>
      <c r="S728" s="1" t="s">
        <v>726</v>
      </c>
      <c r="T728" s="1"/>
      <c r="U728" s="1"/>
      <c r="V728" s="1" t="s">
        <v>14433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15034</v>
      </c>
      <c r="F729" s="1" t="s">
        <v>16131</v>
      </c>
      <c r="G729" s="1" t="s">
        <v>17213</v>
      </c>
      <c r="H729" s="1" t="s">
        <v>18269</v>
      </c>
      <c r="I729" s="1" t="s">
        <v>10639</v>
      </c>
      <c r="J729" s="1"/>
      <c r="K729" s="1" t="s">
        <v>24341</v>
      </c>
      <c r="L729" s="1" t="s">
        <v>727</v>
      </c>
      <c r="M729" s="1" t="s">
        <v>12282</v>
      </c>
      <c r="N729" s="1" t="s">
        <v>13227</v>
      </c>
      <c r="O729" s="1" t="s">
        <v>727</v>
      </c>
      <c r="P729" s="1" t="s">
        <v>24363</v>
      </c>
      <c r="Q729" s="1" t="s">
        <v>24363</v>
      </c>
      <c r="R729" s="1" t="s">
        <v>14423</v>
      </c>
      <c r="S729" s="1" t="s">
        <v>727</v>
      </c>
      <c r="T729" s="1"/>
      <c r="U729" s="1"/>
      <c r="V729" s="1" t="s">
        <v>14433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15035</v>
      </c>
      <c r="F730" s="1" t="s">
        <v>16132</v>
      </c>
      <c r="G730" s="1" t="s">
        <v>17214</v>
      </c>
      <c r="H730" s="1" t="s">
        <v>18289</v>
      </c>
      <c r="I730" s="1" t="s">
        <v>10640</v>
      </c>
      <c r="J730" s="1"/>
      <c r="K730" s="1" t="s">
        <v>24341</v>
      </c>
      <c r="L730" s="1" t="s">
        <v>728</v>
      </c>
      <c r="M730" s="1" t="s">
        <v>12283</v>
      </c>
      <c r="N730" s="1" t="s">
        <v>13227</v>
      </c>
      <c r="O730" s="1" t="s">
        <v>728</v>
      </c>
      <c r="P730" s="1" t="s">
        <v>24363</v>
      </c>
      <c r="Q730" s="1" t="s">
        <v>24363</v>
      </c>
      <c r="R730" s="1" t="s">
        <v>14423</v>
      </c>
      <c r="S730" s="1" t="s">
        <v>728</v>
      </c>
      <c r="T730" s="1"/>
      <c r="U730" s="1"/>
      <c r="V730" s="1" t="s">
        <v>14433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15036</v>
      </c>
      <c r="F731" s="1" t="s">
        <v>16133</v>
      </c>
      <c r="G731" s="1" t="s">
        <v>17215</v>
      </c>
      <c r="H731" s="1" t="s">
        <v>18290</v>
      </c>
      <c r="I731" s="1" t="s">
        <v>10641</v>
      </c>
      <c r="J731" s="1"/>
      <c r="K731" s="1" t="s">
        <v>24341</v>
      </c>
      <c r="L731" s="1" t="s">
        <v>729</v>
      </c>
      <c r="M731" s="1" t="s">
        <v>12284</v>
      </c>
      <c r="N731" s="1" t="s">
        <v>13227</v>
      </c>
      <c r="O731" s="1" t="s">
        <v>729</v>
      </c>
      <c r="P731" s="1" t="s">
        <v>24363</v>
      </c>
      <c r="Q731" s="1" t="s">
        <v>24363</v>
      </c>
      <c r="R731" s="1" t="s">
        <v>14423</v>
      </c>
      <c r="S731" s="1" t="s">
        <v>729</v>
      </c>
      <c r="T731" s="1"/>
      <c r="U731" s="1"/>
      <c r="V731" s="1" t="s">
        <v>14433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15037</v>
      </c>
      <c r="F732" s="1" t="s">
        <v>16134</v>
      </c>
      <c r="G732" s="1" t="s">
        <v>17216</v>
      </c>
      <c r="H732" s="1" t="s">
        <v>18291</v>
      </c>
      <c r="I732" s="1" t="s">
        <v>10642</v>
      </c>
      <c r="J732" s="1"/>
      <c r="K732" s="1" t="s">
        <v>24341</v>
      </c>
      <c r="L732" s="1" t="s">
        <v>730</v>
      </c>
      <c r="M732" s="1" t="s">
        <v>12285</v>
      </c>
      <c r="N732" s="1" t="s">
        <v>13227</v>
      </c>
      <c r="O732" s="1" t="s">
        <v>730</v>
      </c>
      <c r="P732" s="1" t="s">
        <v>24363</v>
      </c>
      <c r="Q732" s="1" t="s">
        <v>24363</v>
      </c>
      <c r="R732" s="1" t="s">
        <v>14423</v>
      </c>
      <c r="S732" s="1" t="s">
        <v>730</v>
      </c>
      <c r="T732" s="1"/>
      <c r="U732" s="1"/>
      <c r="V732" s="1" t="s">
        <v>14433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15038</v>
      </c>
      <c r="F733" s="1" t="s">
        <v>16135</v>
      </c>
      <c r="G733" s="1" t="s">
        <v>17217</v>
      </c>
      <c r="H733" s="1" t="s">
        <v>18292</v>
      </c>
      <c r="I733" s="1" t="s">
        <v>10643</v>
      </c>
      <c r="J733" s="1"/>
      <c r="K733" s="1" t="s">
        <v>24341</v>
      </c>
      <c r="L733" s="1" t="s">
        <v>731</v>
      </c>
      <c r="M733" s="1" t="s">
        <v>12286</v>
      </c>
      <c r="N733" s="1" t="s">
        <v>13227</v>
      </c>
      <c r="O733" s="1" t="s">
        <v>731</v>
      </c>
      <c r="P733" s="1" t="s">
        <v>24363</v>
      </c>
      <c r="Q733" s="1" t="s">
        <v>24363</v>
      </c>
      <c r="R733" s="1" t="s">
        <v>14423</v>
      </c>
      <c r="S733" s="1" t="s">
        <v>731</v>
      </c>
      <c r="T733" s="1"/>
      <c r="U733" s="1"/>
      <c r="V733" s="1" t="s">
        <v>14433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15039</v>
      </c>
      <c r="F734" s="1" t="s">
        <v>16136</v>
      </c>
      <c r="G734" s="1" t="s">
        <v>17218</v>
      </c>
      <c r="H734" s="1" t="s">
        <v>18293</v>
      </c>
      <c r="I734" s="1" t="s">
        <v>10644</v>
      </c>
      <c r="J734" s="1"/>
      <c r="K734" s="1" t="s">
        <v>24341</v>
      </c>
      <c r="L734" s="1" t="s">
        <v>732</v>
      </c>
      <c r="M734" s="1" t="s">
        <v>12287</v>
      </c>
      <c r="N734" s="1" t="s">
        <v>13227</v>
      </c>
      <c r="O734" s="1" t="s">
        <v>732</v>
      </c>
      <c r="P734" s="1" t="s">
        <v>24363</v>
      </c>
      <c r="Q734" s="1" t="s">
        <v>24363</v>
      </c>
      <c r="R734" s="1" t="s">
        <v>14423</v>
      </c>
      <c r="S734" s="1" t="s">
        <v>732</v>
      </c>
      <c r="T734" s="1"/>
      <c r="U734" s="1"/>
      <c r="V734" s="1" t="s">
        <v>14433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5764</v>
      </c>
      <c r="G735" s="1" t="s">
        <v>7381</v>
      </c>
      <c r="H735" s="1" t="s">
        <v>8997</v>
      </c>
      <c r="I735" s="1" t="s">
        <v>10645</v>
      </c>
      <c r="J735" s="1"/>
      <c r="K735" s="1" t="s">
        <v>24341</v>
      </c>
      <c r="L735" s="1" t="s">
        <v>733</v>
      </c>
      <c r="M735" s="1" t="s">
        <v>12288</v>
      </c>
      <c r="N735" s="1" t="s">
        <v>13227</v>
      </c>
      <c r="O735" s="1" t="s">
        <v>733</v>
      </c>
      <c r="P735" s="1" t="s">
        <v>24363</v>
      </c>
      <c r="Q735" s="1" t="s">
        <v>24363</v>
      </c>
      <c r="R735" s="1" t="s">
        <v>14423</v>
      </c>
      <c r="S735" s="1" t="s">
        <v>733</v>
      </c>
      <c r="T735" s="1"/>
      <c r="U735" s="1"/>
      <c r="V735" s="1" t="s">
        <v>14433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15040</v>
      </c>
      <c r="F736" s="1" t="s">
        <v>16137</v>
      </c>
      <c r="G736" s="1" t="s">
        <v>17219</v>
      </c>
      <c r="H736" s="1" t="s">
        <v>18294</v>
      </c>
      <c r="I736" s="1" t="s">
        <v>10646</v>
      </c>
      <c r="J736" s="1"/>
      <c r="K736" s="1" t="s">
        <v>24341</v>
      </c>
      <c r="L736" s="1" t="s">
        <v>734</v>
      </c>
      <c r="M736" s="1" t="s">
        <v>12289</v>
      </c>
      <c r="N736" s="1" t="s">
        <v>13227</v>
      </c>
      <c r="O736" s="1" t="s">
        <v>734</v>
      </c>
      <c r="P736" s="1" t="s">
        <v>24363</v>
      </c>
      <c r="Q736" s="1" t="s">
        <v>24363</v>
      </c>
      <c r="R736" s="1" t="s">
        <v>14423</v>
      </c>
      <c r="S736" s="1" t="s">
        <v>734</v>
      </c>
      <c r="T736" s="1"/>
      <c r="U736" s="1"/>
      <c r="V736" s="1" t="s">
        <v>14433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5766</v>
      </c>
      <c r="G737" s="1" t="s">
        <v>7383</v>
      </c>
      <c r="H737" s="1" t="s">
        <v>8999</v>
      </c>
      <c r="I737" s="1" t="s">
        <v>10647</v>
      </c>
      <c r="J737" s="1"/>
      <c r="K737" s="1" t="s">
        <v>24341</v>
      </c>
      <c r="L737" s="1" t="s">
        <v>735</v>
      </c>
      <c r="M737" s="1" t="s">
        <v>12290</v>
      </c>
      <c r="N737" s="1" t="s">
        <v>13227</v>
      </c>
      <c r="O737" s="1" t="s">
        <v>735</v>
      </c>
      <c r="P737" s="1" t="s">
        <v>24363</v>
      </c>
      <c r="Q737" s="1" t="s">
        <v>24363</v>
      </c>
      <c r="R737" s="1" t="s">
        <v>14423</v>
      </c>
      <c r="S737" s="1" t="s">
        <v>735</v>
      </c>
      <c r="T737" s="1"/>
      <c r="U737" s="1"/>
      <c r="V737" s="1" t="s">
        <v>14433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15041</v>
      </c>
      <c r="F738" s="1" t="s">
        <v>16138</v>
      </c>
      <c r="G738" s="1" t="s">
        <v>17220</v>
      </c>
      <c r="H738" s="1" t="s">
        <v>18295</v>
      </c>
      <c r="I738" s="1" t="s">
        <v>10648</v>
      </c>
      <c r="J738" s="1"/>
      <c r="K738" s="1" t="s">
        <v>24341</v>
      </c>
      <c r="L738" s="1" t="s">
        <v>736</v>
      </c>
      <c r="M738" s="1" t="s">
        <v>12291</v>
      </c>
      <c r="N738" s="1" t="s">
        <v>13227</v>
      </c>
      <c r="O738" s="1" t="s">
        <v>736</v>
      </c>
      <c r="P738" s="1" t="s">
        <v>24363</v>
      </c>
      <c r="Q738" s="1" t="s">
        <v>24363</v>
      </c>
      <c r="R738" s="1" t="s">
        <v>14423</v>
      </c>
      <c r="S738" s="1" t="s">
        <v>736</v>
      </c>
      <c r="T738" s="1"/>
      <c r="U738" s="1"/>
      <c r="V738" s="1" t="s">
        <v>14433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15042</v>
      </c>
      <c r="F739" s="1" t="s">
        <v>16139</v>
      </c>
      <c r="G739" s="1" t="s">
        <v>17221</v>
      </c>
      <c r="H739" s="1" t="s">
        <v>18296</v>
      </c>
      <c r="I739" s="1" t="s">
        <v>10649</v>
      </c>
      <c r="J739" s="1"/>
      <c r="K739" s="1" t="s">
        <v>24341</v>
      </c>
      <c r="L739" s="1" t="s">
        <v>737</v>
      </c>
      <c r="M739" s="1" t="s">
        <v>12292</v>
      </c>
      <c r="N739" s="1" t="s">
        <v>13227</v>
      </c>
      <c r="O739" s="1" t="s">
        <v>737</v>
      </c>
      <c r="P739" s="1" t="s">
        <v>24363</v>
      </c>
      <c r="Q739" s="1" t="s">
        <v>24363</v>
      </c>
      <c r="R739" s="1" t="s">
        <v>14423</v>
      </c>
      <c r="S739" s="1" t="s">
        <v>737</v>
      </c>
      <c r="T739" s="1"/>
      <c r="U739" s="1"/>
      <c r="V739" s="1" t="s">
        <v>14433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5769</v>
      </c>
      <c r="G740" s="1" t="s">
        <v>7386</v>
      </c>
      <c r="H740" s="1" t="s">
        <v>9002</v>
      </c>
      <c r="I740" s="1" t="s">
        <v>10650</v>
      </c>
      <c r="J740" s="1"/>
      <c r="K740" s="1" t="s">
        <v>24341</v>
      </c>
      <c r="L740" s="1" t="s">
        <v>738</v>
      </c>
      <c r="M740" s="1" t="s">
        <v>12293</v>
      </c>
      <c r="N740" s="1" t="s">
        <v>13227</v>
      </c>
      <c r="O740" s="1" t="s">
        <v>738</v>
      </c>
      <c r="P740" s="1" t="s">
        <v>24363</v>
      </c>
      <c r="Q740" s="1" t="s">
        <v>24363</v>
      </c>
      <c r="R740" s="1" t="s">
        <v>14423</v>
      </c>
      <c r="S740" s="1" t="s">
        <v>738</v>
      </c>
      <c r="T740" s="1"/>
      <c r="U740" s="1"/>
      <c r="V740" s="1" t="s">
        <v>14433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15043</v>
      </c>
      <c r="F741" s="1" t="s">
        <v>16140</v>
      </c>
      <c r="G741" s="1" t="s">
        <v>17222</v>
      </c>
      <c r="H741" s="1" t="s">
        <v>18297</v>
      </c>
      <c r="I741" s="1" t="s">
        <v>10651</v>
      </c>
      <c r="J741" s="1"/>
      <c r="K741" s="1" t="s">
        <v>24341</v>
      </c>
      <c r="L741" s="1" t="s">
        <v>739</v>
      </c>
      <c r="M741" s="1" t="s">
        <v>12294</v>
      </c>
      <c r="N741" s="1" t="s">
        <v>13227</v>
      </c>
      <c r="O741" s="1" t="s">
        <v>739</v>
      </c>
      <c r="P741" s="1" t="s">
        <v>24363</v>
      </c>
      <c r="Q741" s="1" t="s">
        <v>24363</v>
      </c>
      <c r="R741" s="1" t="s">
        <v>14423</v>
      </c>
      <c r="S741" s="1" t="s">
        <v>739</v>
      </c>
      <c r="T741" s="1"/>
      <c r="U741" s="1"/>
      <c r="V741" s="1" t="s">
        <v>14433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15044</v>
      </c>
      <c r="F742" s="1" t="s">
        <v>16141</v>
      </c>
      <c r="G742" s="1" t="s">
        <v>17223</v>
      </c>
      <c r="H742" s="1" t="s">
        <v>18298</v>
      </c>
      <c r="I742" s="1" t="s">
        <v>10652</v>
      </c>
      <c r="J742" s="1"/>
      <c r="K742" s="1" t="s">
        <v>24341</v>
      </c>
      <c r="L742" s="1" t="s">
        <v>740</v>
      </c>
      <c r="M742" s="1" t="s">
        <v>12295</v>
      </c>
      <c r="N742" s="1" t="s">
        <v>13227</v>
      </c>
      <c r="O742" s="1" t="s">
        <v>740</v>
      </c>
      <c r="P742" s="1" t="s">
        <v>24363</v>
      </c>
      <c r="Q742" s="1" t="s">
        <v>24363</v>
      </c>
      <c r="R742" s="1" t="s">
        <v>14423</v>
      </c>
      <c r="S742" s="1" t="s">
        <v>740</v>
      </c>
      <c r="T742" s="1"/>
      <c r="U742" s="1"/>
      <c r="V742" s="1" t="s">
        <v>14433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15045</v>
      </c>
      <c r="F743" s="1" t="s">
        <v>16142</v>
      </c>
      <c r="G743" s="1" t="s">
        <v>17224</v>
      </c>
      <c r="H743" s="1" t="s">
        <v>18299</v>
      </c>
      <c r="I743" s="1" t="s">
        <v>10653</v>
      </c>
      <c r="J743" s="1"/>
      <c r="K743" s="1" t="s">
        <v>24341</v>
      </c>
      <c r="L743" s="1" t="s">
        <v>741</v>
      </c>
      <c r="M743" s="1" t="s">
        <v>12296</v>
      </c>
      <c r="N743" s="1" t="s">
        <v>13227</v>
      </c>
      <c r="O743" s="1" t="s">
        <v>741</v>
      </c>
      <c r="P743" s="1" t="s">
        <v>24363</v>
      </c>
      <c r="Q743" s="1" t="s">
        <v>24363</v>
      </c>
      <c r="R743" s="1" t="s">
        <v>14423</v>
      </c>
      <c r="S743" s="1" t="s">
        <v>741</v>
      </c>
      <c r="T743" s="1"/>
      <c r="U743" s="1"/>
      <c r="V743" s="1" t="s">
        <v>14433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15046</v>
      </c>
      <c r="F744" s="1" t="s">
        <v>16143</v>
      </c>
      <c r="G744" s="1" t="s">
        <v>17225</v>
      </c>
      <c r="H744" s="1" t="s">
        <v>18298</v>
      </c>
      <c r="I744" s="1" t="s">
        <v>10654</v>
      </c>
      <c r="J744" s="1"/>
      <c r="K744" s="1" t="s">
        <v>24341</v>
      </c>
      <c r="L744" s="1" t="s">
        <v>742</v>
      </c>
      <c r="M744" s="1" t="s">
        <v>12297</v>
      </c>
      <c r="N744" s="1" t="s">
        <v>13227</v>
      </c>
      <c r="O744" s="1" t="s">
        <v>742</v>
      </c>
      <c r="P744" s="1" t="s">
        <v>24363</v>
      </c>
      <c r="Q744" s="1" t="s">
        <v>24363</v>
      </c>
      <c r="R744" s="1" t="s">
        <v>14423</v>
      </c>
      <c r="S744" s="1" t="s">
        <v>742</v>
      </c>
      <c r="T744" s="1"/>
      <c r="U744" s="1"/>
      <c r="V744" s="1" t="s">
        <v>14433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5774</v>
      </c>
      <c r="G745" s="1" t="s">
        <v>7391</v>
      </c>
      <c r="H745" s="1" t="s">
        <v>9006</v>
      </c>
      <c r="I745" s="1" t="s">
        <v>10655</v>
      </c>
      <c r="J745" s="1"/>
      <c r="K745" s="1" t="s">
        <v>24341</v>
      </c>
      <c r="L745" s="1" t="s">
        <v>743</v>
      </c>
      <c r="M745" s="1" t="s">
        <v>12298</v>
      </c>
      <c r="N745" s="1" t="s">
        <v>13227</v>
      </c>
      <c r="O745" s="1" t="s">
        <v>743</v>
      </c>
      <c r="P745" s="1" t="s">
        <v>24363</v>
      </c>
      <c r="Q745" s="1" t="s">
        <v>24363</v>
      </c>
      <c r="R745" s="1" t="s">
        <v>14423</v>
      </c>
      <c r="S745" s="1" t="s">
        <v>743</v>
      </c>
      <c r="T745" s="1"/>
      <c r="U745" s="1"/>
      <c r="V745" s="1" t="s">
        <v>14433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15047</v>
      </c>
      <c r="F746" s="1" t="s">
        <v>16144</v>
      </c>
      <c r="G746" s="1" t="s">
        <v>17226</v>
      </c>
      <c r="H746" s="1" t="s">
        <v>18300</v>
      </c>
      <c r="I746" s="1" t="s">
        <v>10656</v>
      </c>
      <c r="J746" s="1"/>
      <c r="K746" s="1" t="s">
        <v>24341</v>
      </c>
      <c r="L746" s="1" t="s">
        <v>744</v>
      </c>
      <c r="M746" s="1" t="s">
        <v>12299</v>
      </c>
      <c r="N746" s="1" t="s">
        <v>13227</v>
      </c>
      <c r="O746" s="1" t="s">
        <v>744</v>
      </c>
      <c r="P746" s="1" t="s">
        <v>24363</v>
      </c>
      <c r="Q746" s="1" t="s">
        <v>24363</v>
      </c>
      <c r="R746" s="1" t="s">
        <v>14423</v>
      </c>
      <c r="S746" s="1" t="s">
        <v>744</v>
      </c>
      <c r="T746" s="1"/>
      <c r="U746" s="1"/>
      <c r="V746" s="1" t="s">
        <v>14433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15048</v>
      </c>
      <c r="F747" s="1" t="s">
        <v>16145</v>
      </c>
      <c r="G747" s="1" t="s">
        <v>17227</v>
      </c>
      <c r="H747" s="1" t="s">
        <v>18301</v>
      </c>
      <c r="I747" s="1" t="s">
        <v>10657</v>
      </c>
      <c r="J747" s="1"/>
      <c r="K747" s="1" t="s">
        <v>24341</v>
      </c>
      <c r="L747" s="1" t="s">
        <v>745</v>
      </c>
      <c r="M747" s="1" t="s">
        <v>12300</v>
      </c>
      <c r="N747" s="1" t="s">
        <v>13227</v>
      </c>
      <c r="O747" s="1" t="s">
        <v>745</v>
      </c>
      <c r="P747" s="1" t="s">
        <v>24363</v>
      </c>
      <c r="Q747" s="1" t="s">
        <v>24363</v>
      </c>
      <c r="R747" s="1" t="s">
        <v>14423</v>
      </c>
      <c r="S747" s="1" t="s">
        <v>745</v>
      </c>
      <c r="T747" s="1"/>
      <c r="U747" s="1"/>
      <c r="V747" s="1" t="s">
        <v>14433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15049</v>
      </c>
      <c r="F748" s="1" t="s">
        <v>16146</v>
      </c>
      <c r="G748" s="1" t="s">
        <v>17228</v>
      </c>
      <c r="H748" s="1" t="s">
        <v>18302</v>
      </c>
      <c r="I748" s="1" t="s">
        <v>10658</v>
      </c>
      <c r="J748" s="1"/>
      <c r="K748" s="1" t="s">
        <v>24341</v>
      </c>
      <c r="L748" s="1" t="s">
        <v>746</v>
      </c>
      <c r="M748" s="1" t="s">
        <v>12301</v>
      </c>
      <c r="N748" s="1" t="s">
        <v>13227</v>
      </c>
      <c r="O748" s="1" t="s">
        <v>746</v>
      </c>
      <c r="P748" s="1" t="s">
        <v>24363</v>
      </c>
      <c r="Q748" s="1" t="s">
        <v>24363</v>
      </c>
      <c r="R748" s="1" t="s">
        <v>14423</v>
      </c>
      <c r="S748" s="1" t="s">
        <v>746</v>
      </c>
      <c r="T748" s="1"/>
      <c r="U748" s="1"/>
      <c r="V748" s="1" t="s">
        <v>14433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15050</v>
      </c>
      <c r="F749" s="1" t="s">
        <v>16147</v>
      </c>
      <c r="G749" s="1" t="s">
        <v>15050</v>
      </c>
      <c r="H749" s="1" t="s">
        <v>18303</v>
      </c>
      <c r="I749" s="1" t="s">
        <v>10659</v>
      </c>
      <c r="J749" s="1"/>
      <c r="K749" s="1" t="s">
        <v>24341</v>
      </c>
      <c r="L749" s="1" t="s">
        <v>747</v>
      </c>
      <c r="M749" s="1" t="s">
        <v>12302</v>
      </c>
      <c r="N749" s="1" t="s">
        <v>13227</v>
      </c>
      <c r="O749" s="1" t="s">
        <v>747</v>
      </c>
      <c r="P749" s="1" t="s">
        <v>24363</v>
      </c>
      <c r="Q749" s="1" t="s">
        <v>24363</v>
      </c>
      <c r="R749" s="1" t="s">
        <v>14423</v>
      </c>
      <c r="S749" s="1" t="s">
        <v>747</v>
      </c>
      <c r="T749" s="1"/>
      <c r="U749" s="1"/>
      <c r="V749" s="1" t="s">
        <v>14433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15051</v>
      </c>
      <c r="F750" s="1" t="s">
        <v>16148</v>
      </c>
      <c r="G750" s="1" t="s">
        <v>17229</v>
      </c>
      <c r="H750" s="1" t="s">
        <v>18304</v>
      </c>
      <c r="I750" s="1" t="s">
        <v>10660</v>
      </c>
      <c r="J750" s="1"/>
      <c r="K750" s="1" t="s">
        <v>24341</v>
      </c>
      <c r="L750" s="1" t="s">
        <v>748</v>
      </c>
      <c r="M750" s="1" t="s">
        <v>12303</v>
      </c>
      <c r="N750" s="1" t="s">
        <v>13227</v>
      </c>
      <c r="O750" s="1" t="s">
        <v>748</v>
      </c>
      <c r="P750" s="1" t="s">
        <v>24364</v>
      </c>
      <c r="Q750" s="1" t="s">
        <v>24836</v>
      </c>
      <c r="R750" s="1" t="s">
        <v>14423</v>
      </c>
      <c r="S750" s="1" t="s">
        <v>748</v>
      </c>
      <c r="T750" s="1" t="s">
        <v>25410</v>
      </c>
      <c r="U750" s="1"/>
      <c r="V750" s="1" t="s">
        <v>14433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15052</v>
      </c>
      <c r="F751" s="1" t="s">
        <v>16149</v>
      </c>
      <c r="G751" s="1" t="s">
        <v>17230</v>
      </c>
      <c r="H751" s="1" t="s">
        <v>18305</v>
      </c>
      <c r="I751" s="1" t="s">
        <v>10661</v>
      </c>
      <c r="J751" s="1"/>
      <c r="K751" s="1" t="s">
        <v>24341</v>
      </c>
      <c r="L751" s="1" t="s">
        <v>749</v>
      </c>
      <c r="M751" s="1" t="s">
        <v>12304</v>
      </c>
      <c r="N751" s="1" t="s">
        <v>13227</v>
      </c>
      <c r="O751" s="1" t="s">
        <v>749</v>
      </c>
      <c r="P751" s="1" t="s">
        <v>24364</v>
      </c>
      <c r="Q751" s="1" t="s">
        <v>24837</v>
      </c>
      <c r="R751" s="1" t="s">
        <v>14423</v>
      </c>
      <c r="S751" s="1" t="s">
        <v>749</v>
      </c>
      <c r="T751" s="1"/>
      <c r="U751" s="1"/>
      <c r="V751" s="1" t="s">
        <v>14433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15053</v>
      </c>
      <c r="F752" s="1" t="s">
        <v>16150</v>
      </c>
      <c r="G752" s="1" t="s">
        <v>17231</v>
      </c>
      <c r="H752" s="1" t="s">
        <v>18306</v>
      </c>
      <c r="I752" s="1" t="s">
        <v>10662</v>
      </c>
      <c r="J752" s="1"/>
      <c r="K752" s="1" t="s">
        <v>24341</v>
      </c>
      <c r="L752" s="1" t="s">
        <v>750</v>
      </c>
      <c r="M752" s="1" t="s">
        <v>12305</v>
      </c>
      <c r="N752" s="1" t="s">
        <v>13227</v>
      </c>
      <c r="O752" s="1" t="s">
        <v>750</v>
      </c>
      <c r="P752" s="1" t="s">
        <v>24364</v>
      </c>
      <c r="Q752" s="1" t="s">
        <v>24838</v>
      </c>
      <c r="R752" s="1" t="s">
        <v>14423</v>
      </c>
      <c r="S752" s="1" t="s">
        <v>750</v>
      </c>
      <c r="T752" s="1"/>
      <c r="U752" s="1"/>
      <c r="V752" s="1" t="s">
        <v>14433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15054</v>
      </c>
      <c r="F753" s="1" t="s">
        <v>16151</v>
      </c>
      <c r="G753" s="1" t="s">
        <v>17232</v>
      </c>
      <c r="H753" s="1" t="s">
        <v>18307</v>
      </c>
      <c r="I753" s="1" t="s">
        <v>10663</v>
      </c>
      <c r="J753" s="1"/>
      <c r="K753" s="1" t="s">
        <v>24341</v>
      </c>
      <c r="L753" s="1" t="s">
        <v>751</v>
      </c>
      <c r="M753" s="1" t="s">
        <v>12306</v>
      </c>
      <c r="N753" s="1" t="s">
        <v>13227</v>
      </c>
      <c r="O753" s="1" t="s">
        <v>751</v>
      </c>
      <c r="P753" s="1" t="s">
        <v>24364</v>
      </c>
      <c r="Q753" s="1" t="s">
        <v>24839</v>
      </c>
      <c r="R753" s="1" t="s">
        <v>14423</v>
      </c>
      <c r="S753" s="1" t="s">
        <v>751</v>
      </c>
      <c r="T753" s="1"/>
      <c r="U753" s="1"/>
      <c r="V753" s="1" t="s">
        <v>14433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15055</v>
      </c>
      <c r="F754" s="1" t="s">
        <v>16152</v>
      </c>
      <c r="G754" s="1" t="s">
        <v>17233</v>
      </c>
      <c r="H754" s="1" t="s">
        <v>18308</v>
      </c>
      <c r="I754" s="1" t="s">
        <v>10664</v>
      </c>
      <c r="J754" s="1"/>
      <c r="K754" s="1" t="s">
        <v>24341</v>
      </c>
      <c r="L754" s="1" t="s">
        <v>752</v>
      </c>
      <c r="M754" s="1" t="s">
        <v>12307</v>
      </c>
      <c r="N754" s="1" t="s">
        <v>13227</v>
      </c>
      <c r="O754" s="1" t="s">
        <v>752</v>
      </c>
      <c r="P754" s="1" t="s">
        <v>24364</v>
      </c>
      <c r="Q754" s="1" t="s">
        <v>24840</v>
      </c>
      <c r="R754" s="1" t="s">
        <v>14423</v>
      </c>
      <c r="S754" s="1" t="s">
        <v>752</v>
      </c>
      <c r="T754" s="1"/>
      <c r="U754" s="1"/>
      <c r="V754" s="1" t="s">
        <v>14433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15056</v>
      </c>
      <c r="F755" s="1" t="s">
        <v>16153</v>
      </c>
      <c r="G755" s="1" t="s">
        <v>17234</v>
      </c>
      <c r="H755" s="1" t="s">
        <v>18309</v>
      </c>
      <c r="I755" s="1" t="s">
        <v>10665</v>
      </c>
      <c r="J755" s="1"/>
      <c r="K755" s="1" t="s">
        <v>24341</v>
      </c>
      <c r="L755" s="1" t="s">
        <v>753</v>
      </c>
      <c r="M755" s="1" t="s">
        <v>12308</v>
      </c>
      <c r="N755" s="1" t="s">
        <v>13227</v>
      </c>
      <c r="O755" s="1" t="s">
        <v>753</v>
      </c>
      <c r="P755" s="1" t="s">
        <v>24364</v>
      </c>
      <c r="Q755" s="1" t="s">
        <v>24841</v>
      </c>
      <c r="R755" s="1" t="s">
        <v>14423</v>
      </c>
      <c r="S755" s="1" t="s">
        <v>753</v>
      </c>
      <c r="T755" s="1"/>
      <c r="U755" s="1"/>
      <c r="V755" s="1" t="s">
        <v>14433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15057</v>
      </c>
      <c r="F756" s="1" t="s">
        <v>16154</v>
      </c>
      <c r="G756" s="1" t="s">
        <v>17235</v>
      </c>
      <c r="H756" s="1" t="s">
        <v>18310</v>
      </c>
      <c r="I756" s="1" t="s">
        <v>10666</v>
      </c>
      <c r="J756" s="1"/>
      <c r="K756" s="1" t="s">
        <v>24341</v>
      </c>
      <c r="L756" s="1" t="s">
        <v>754</v>
      </c>
      <c r="M756" s="1" t="s">
        <v>12309</v>
      </c>
      <c r="N756" s="1" t="s">
        <v>13227</v>
      </c>
      <c r="O756" s="1" t="s">
        <v>754</v>
      </c>
      <c r="P756" s="1" t="s">
        <v>24364</v>
      </c>
      <c r="Q756" s="1" t="s">
        <v>24842</v>
      </c>
      <c r="R756" s="1" t="s">
        <v>14423</v>
      </c>
      <c r="S756" s="1" t="s">
        <v>754</v>
      </c>
      <c r="T756" s="1"/>
      <c r="U756" s="1"/>
      <c r="V756" s="1" t="s">
        <v>14433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5786</v>
      </c>
      <c r="G757" s="1" t="s">
        <v>7402</v>
      </c>
      <c r="H757" s="1" t="s">
        <v>9018</v>
      </c>
      <c r="I757" s="1" t="s">
        <v>10667</v>
      </c>
      <c r="J757" s="1"/>
      <c r="K757" s="1" t="s">
        <v>24341</v>
      </c>
      <c r="L757" s="1" t="s">
        <v>755</v>
      </c>
      <c r="M757" s="1" t="s">
        <v>12310</v>
      </c>
      <c r="N757" s="1" t="s">
        <v>13227</v>
      </c>
      <c r="O757" s="1" t="s">
        <v>755</v>
      </c>
      <c r="P757" s="1" t="s">
        <v>24364</v>
      </c>
      <c r="Q757" s="1" t="s">
        <v>24843</v>
      </c>
      <c r="R757" s="1" t="s">
        <v>14423</v>
      </c>
      <c r="S757" s="1" t="s">
        <v>755</v>
      </c>
      <c r="T757" s="1"/>
      <c r="U757" s="1"/>
      <c r="V757" s="1" t="s">
        <v>14433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15058</v>
      </c>
      <c r="F758" s="1" t="s">
        <v>16155</v>
      </c>
      <c r="G758" s="1" t="s">
        <v>17236</v>
      </c>
      <c r="H758" s="1" t="s">
        <v>18311</v>
      </c>
      <c r="I758" s="1" t="s">
        <v>10668</v>
      </c>
      <c r="J758" s="1"/>
      <c r="K758" s="1" t="s">
        <v>24341</v>
      </c>
      <c r="L758" s="1" t="s">
        <v>756</v>
      </c>
      <c r="M758" s="1" t="s">
        <v>12311</v>
      </c>
      <c r="N758" s="1" t="s">
        <v>13227</v>
      </c>
      <c r="O758" s="1" t="s">
        <v>756</v>
      </c>
      <c r="P758" s="1" t="s">
        <v>24364</v>
      </c>
      <c r="Q758" s="1" t="s">
        <v>24844</v>
      </c>
      <c r="R758" s="1" t="s">
        <v>14423</v>
      </c>
      <c r="S758" s="1" t="s">
        <v>756</v>
      </c>
      <c r="T758" s="1"/>
      <c r="U758" s="1"/>
      <c r="V758" s="1" t="s">
        <v>14433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5788</v>
      </c>
      <c r="G759" s="1" t="s">
        <v>7404</v>
      </c>
      <c r="H759" s="1" t="s">
        <v>9020</v>
      </c>
      <c r="I759" s="1" t="s">
        <v>10669</v>
      </c>
      <c r="J759" s="1"/>
      <c r="K759" s="1" t="s">
        <v>24341</v>
      </c>
      <c r="L759" s="1" t="s">
        <v>757</v>
      </c>
      <c r="M759" s="1" t="s">
        <v>12312</v>
      </c>
      <c r="N759" s="1" t="s">
        <v>13227</v>
      </c>
      <c r="O759" s="1" t="s">
        <v>757</v>
      </c>
      <c r="P759" s="1" t="s">
        <v>24364</v>
      </c>
      <c r="Q759" s="1" t="s">
        <v>24845</v>
      </c>
      <c r="R759" s="1" t="s">
        <v>14423</v>
      </c>
      <c r="S759" s="1" t="s">
        <v>757</v>
      </c>
      <c r="T759" s="1"/>
      <c r="U759" s="1"/>
      <c r="V759" s="1" t="s">
        <v>14433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5789</v>
      </c>
      <c r="G760" s="1" t="s">
        <v>7405</v>
      </c>
      <c r="H760" s="1" t="s">
        <v>9021</v>
      </c>
      <c r="I760" s="1" t="s">
        <v>10670</v>
      </c>
      <c r="J760" s="1"/>
      <c r="K760" s="1" t="s">
        <v>24341</v>
      </c>
      <c r="L760" s="1" t="s">
        <v>758</v>
      </c>
      <c r="M760" s="1" t="s">
        <v>12313</v>
      </c>
      <c r="N760" s="1" t="s">
        <v>13227</v>
      </c>
      <c r="O760" s="1" t="s">
        <v>758</v>
      </c>
      <c r="P760" s="1" t="s">
        <v>24364</v>
      </c>
      <c r="Q760" s="1" t="s">
        <v>24846</v>
      </c>
      <c r="R760" s="1" t="s">
        <v>14423</v>
      </c>
      <c r="S760" s="1" t="s">
        <v>758</v>
      </c>
      <c r="T760" s="1"/>
      <c r="U760" s="1"/>
      <c r="V760" s="1" t="s">
        <v>14433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15059</v>
      </c>
      <c r="F761" s="1" t="s">
        <v>16156</v>
      </c>
      <c r="G761" s="1" t="s">
        <v>17237</v>
      </c>
      <c r="H761" s="1" t="s">
        <v>18312</v>
      </c>
      <c r="I761" s="1" t="s">
        <v>10671</v>
      </c>
      <c r="J761" s="1"/>
      <c r="K761" s="1" t="s">
        <v>24341</v>
      </c>
      <c r="L761" s="1" t="s">
        <v>759</v>
      </c>
      <c r="M761" s="1" t="s">
        <v>12314</v>
      </c>
      <c r="N761" s="1" t="s">
        <v>13227</v>
      </c>
      <c r="O761" s="1" t="s">
        <v>759</v>
      </c>
      <c r="P761" s="1" t="s">
        <v>24364</v>
      </c>
      <c r="Q761" s="1" t="s">
        <v>24847</v>
      </c>
      <c r="R761" s="1" t="s">
        <v>14423</v>
      </c>
      <c r="S761" s="1" t="s">
        <v>759</v>
      </c>
      <c r="T761" s="1"/>
      <c r="U761" s="1"/>
      <c r="V761" s="1" t="s">
        <v>14433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15060</v>
      </c>
      <c r="F762" s="1" t="s">
        <v>16157</v>
      </c>
      <c r="G762" s="1" t="s">
        <v>17238</v>
      </c>
      <c r="H762" s="1" t="s">
        <v>18313</v>
      </c>
      <c r="I762" s="1" t="s">
        <v>10672</v>
      </c>
      <c r="J762" s="1"/>
      <c r="K762" s="1" t="s">
        <v>24341</v>
      </c>
      <c r="L762" s="1" t="s">
        <v>760</v>
      </c>
      <c r="M762" s="1" t="s">
        <v>12315</v>
      </c>
      <c r="N762" s="1" t="s">
        <v>13227</v>
      </c>
      <c r="O762" s="1" t="s">
        <v>760</v>
      </c>
      <c r="P762" s="1" t="s">
        <v>24364</v>
      </c>
      <c r="Q762" s="1" t="s">
        <v>24848</v>
      </c>
      <c r="R762" s="1" t="s">
        <v>14423</v>
      </c>
      <c r="S762" s="1" t="s">
        <v>760</v>
      </c>
      <c r="T762" s="1"/>
      <c r="U762" s="1"/>
      <c r="V762" s="1" t="s">
        <v>14433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15061</v>
      </c>
      <c r="F763" s="1" t="s">
        <v>16158</v>
      </c>
      <c r="G763" s="1" t="s">
        <v>17239</v>
      </c>
      <c r="H763" s="1" t="s">
        <v>18314</v>
      </c>
      <c r="I763" s="1" t="s">
        <v>10673</v>
      </c>
      <c r="J763" s="1"/>
      <c r="K763" s="1" t="s">
        <v>24341</v>
      </c>
      <c r="L763" s="1" t="s">
        <v>761</v>
      </c>
      <c r="M763" s="1" t="s">
        <v>12316</v>
      </c>
      <c r="N763" s="1" t="s">
        <v>13227</v>
      </c>
      <c r="O763" s="1" t="s">
        <v>761</v>
      </c>
      <c r="P763" s="1" t="s">
        <v>24364</v>
      </c>
      <c r="Q763" s="1" t="s">
        <v>24849</v>
      </c>
      <c r="R763" s="1" t="s">
        <v>14423</v>
      </c>
      <c r="S763" s="1" t="s">
        <v>761</v>
      </c>
      <c r="T763" s="1"/>
      <c r="U763" s="1"/>
      <c r="V763" s="1" t="s">
        <v>14433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15062</v>
      </c>
      <c r="F764" s="1" t="s">
        <v>16159</v>
      </c>
      <c r="G764" s="1" t="s">
        <v>17240</v>
      </c>
      <c r="H764" s="1" t="s">
        <v>18315</v>
      </c>
      <c r="I764" s="1" t="s">
        <v>10674</v>
      </c>
      <c r="J764" s="1"/>
      <c r="K764" s="1" t="s">
        <v>24341</v>
      </c>
      <c r="L764" s="1" t="s">
        <v>762</v>
      </c>
      <c r="M764" s="1" t="s">
        <v>12317</v>
      </c>
      <c r="N764" s="1" t="s">
        <v>13227</v>
      </c>
      <c r="O764" s="1" t="s">
        <v>762</v>
      </c>
      <c r="P764" s="1" t="s">
        <v>24364</v>
      </c>
      <c r="Q764" s="1" t="s">
        <v>24850</v>
      </c>
      <c r="R764" s="1" t="s">
        <v>14423</v>
      </c>
      <c r="S764" s="1" t="s">
        <v>762</v>
      </c>
      <c r="T764" s="1"/>
      <c r="U764" s="1"/>
      <c r="V764" s="1" t="s">
        <v>14433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15063</v>
      </c>
      <c r="F765" s="1" t="s">
        <v>16160</v>
      </c>
      <c r="G765" s="1" t="s">
        <v>17241</v>
      </c>
      <c r="H765" s="1" t="s">
        <v>18316</v>
      </c>
      <c r="I765" s="1" t="s">
        <v>10675</v>
      </c>
      <c r="J765" s="1"/>
      <c r="K765" s="1" t="s">
        <v>24341</v>
      </c>
      <c r="L765" s="1" t="s">
        <v>763</v>
      </c>
      <c r="M765" s="1" t="s">
        <v>12318</v>
      </c>
      <c r="N765" s="1" t="s">
        <v>13227</v>
      </c>
      <c r="O765" s="1" t="s">
        <v>763</v>
      </c>
      <c r="P765" s="1" t="s">
        <v>24364</v>
      </c>
      <c r="Q765" s="1" t="s">
        <v>24851</v>
      </c>
      <c r="R765" s="1" t="s">
        <v>14423</v>
      </c>
      <c r="S765" s="1" t="s">
        <v>763</v>
      </c>
      <c r="T765" s="1"/>
      <c r="U765" s="1"/>
      <c r="V765" s="1" t="s">
        <v>14433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15064</v>
      </c>
      <c r="F766" s="1" t="s">
        <v>16161</v>
      </c>
      <c r="G766" s="1" t="s">
        <v>17242</v>
      </c>
      <c r="H766" s="1" t="s">
        <v>18317</v>
      </c>
      <c r="I766" s="1" t="s">
        <v>10676</v>
      </c>
      <c r="J766" s="1"/>
      <c r="K766" s="1" t="s">
        <v>24341</v>
      </c>
      <c r="L766" s="1" t="s">
        <v>764</v>
      </c>
      <c r="M766" s="1" t="s">
        <v>12319</v>
      </c>
      <c r="N766" s="1" t="s">
        <v>13227</v>
      </c>
      <c r="O766" s="1" t="s">
        <v>764</v>
      </c>
      <c r="P766" s="1" t="s">
        <v>24364</v>
      </c>
      <c r="Q766" s="1" t="s">
        <v>24852</v>
      </c>
      <c r="R766" s="1" t="s">
        <v>14423</v>
      </c>
      <c r="S766" s="1" t="s">
        <v>764</v>
      </c>
      <c r="T766" s="1"/>
      <c r="U766" s="1"/>
      <c r="V766" s="1" t="s">
        <v>14433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15065</v>
      </c>
      <c r="F767" s="1" t="s">
        <v>16162</v>
      </c>
      <c r="G767" s="1" t="s">
        <v>17243</v>
      </c>
      <c r="H767" s="1" t="s">
        <v>18318</v>
      </c>
      <c r="I767" s="1" t="s">
        <v>10677</v>
      </c>
      <c r="J767" s="1"/>
      <c r="K767" s="1" t="s">
        <v>24341</v>
      </c>
      <c r="L767" s="1" t="s">
        <v>765</v>
      </c>
      <c r="M767" s="1" t="s">
        <v>12320</v>
      </c>
      <c r="N767" s="1" t="s">
        <v>13227</v>
      </c>
      <c r="O767" s="1" t="s">
        <v>765</v>
      </c>
      <c r="P767" s="1" t="s">
        <v>24364</v>
      </c>
      <c r="Q767" s="1" t="s">
        <v>24853</v>
      </c>
      <c r="R767" s="1" t="s">
        <v>14423</v>
      </c>
      <c r="S767" s="1" t="s">
        <v>765</v>
      </c>
      <c r="T767" s="1"/>
      <c r="U767" s="1"/>
      <c r="V767" s="1" t="s">
        <v>14433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15066</v>
      </c>
      <c r="F768" s="1" t="s">
        <v>16163</v>
      </c>
      <c r="G768" s="1" t="s">
        <v>17244</v>
      </c>
      <c r="H768" s="1" t="s">
        <v>18319</v>
      </c>
      <c r="I768" s="1" t="s">
        <v>10678</v>
      </c>
      <c r="J768" s="1"/>
      <c r="K768" s="1" t="s">
        <v>24341</v>
      </c>
      <c r="L768" s="1" t="s">
        <v>766</v>
      </c>
      <c r="M768" s="1" t="s">
        <v>12321</v>
      </c>
      <c r="N768" s="1" t="s">
        <v>13227</v>
      </c>
      <c r="O768" s="1" t="s">
        <v>766</v>
      </c>
      <c r="P768" s="1" t="s">
        <v>24364</v>
      </c>
      <c r="Q768" s="1" t="s">
        <v>24854</v>
      </c>
      <c r="R768" s="1" t="s">
        <v>14423</v>
      </c>
      <c r="S768" s="1" t="s">
        <v>766</v>
      </c>
      <c r="T768" s="1"/>
      <c r="U768" s="1"/>
      <c r="V768" s="1" t="s">
        <v>14433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15067</v>
      </c>
      <c r="F769" s="1" t="s">
        <v>16164</v>
      </c>
      <c r="G769" s="1" t="s">
        <v>17245</v>
      </c>
      <c r="H769" s="1" t="s">
        <v>18320</v>
      </c>
      <c r="I769" s="1" t="s">
        <v>10679</v>
      </c>
      <c r="J769" s="1"/>
      <c r="K769" s="1" t="s">
        <v>24341</v>
      </c>
      <c r="L769" s="1" t="s">
        <v>767</v>
      </c>
      <c r="M769" s="1" t="s">
        <v>12322</v>
      </c>
      <c r="N769" s="1" t="s">
        <v>13227</v>
      </c>
      <c r="O769" s="1" t="s">
        <v>767</v>
      </c>
      <c r="P769" s="1" t="s">
        <v>24364</v>
      </c>
      <c r="Q769" s="1" t="s">
        <v>24855</v>
      </c>
      <c r="R769" s="1" t="s">
        <v>14423</v>
      </c>
      <c r="S769" s="1" t="s">
        <v>767</v>
      </c>
      <c r="T769" s="1"/>
      <c r="U769" s="1"/>
      <c r="V769" s="1" t="s">
        <v>14433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15068</v>
      </c>
      <c r="F770" s="1" t="s">
        <v>16165</v>
      </c>
      <c r="G770" s="1" t="s">
        <v>17246</v>
      </c>
      <c r="H770" s="1" t="s">
        <v>18321</v>
      </c>
      <c r="I770" s="1" t="s">
        <v>10680</v>
      </c>
      <c r="J770" s="1"/>
      <c r="K770" s="1" t="s">
        <v>24341</v>
      </c>
      <c r="L770" s="1" t="s">
        <v>768</v>
      </c>
      <c r="M770" s="1" t="s">
        <v>12323</v>
      </c>
      <c r="N770" s="1" t="s">
        <v>13227</v>
      </c>
      <c r="O770" s="1" t="s">
        <v>768</v>
      </c>
      <c r="P770" s="1" t="s">
        <v>24364</v>
      </c>
      <c r="Q770" s="1" t="s">
        <v>24856</v>
      </c>
      <c r="R770" s="1" t="s">
        <v>14423</v>
      </c>
      <c r="S770" s="1" t="s">
        <v>768</v>
      </c>
      <c r="T770" s="1"/>
      <c r="U770" s="1"/>
      <c r="V770" s="1" t="s">
        <v>14433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15069</v>
      </c>
      <c r="F771" s="1" t="s">
        <v>16166</v>
      </c>
      <c r="G771" s="1" t="s">
        <v>17247</v>
      </c>
      <c r="H771" s="1" t="s">
        <v>18322</v>
      </c>
      <c r="I771" s="1" t="s">
        <v>10681</v>
      </c>
      <c r="J771" s="1"/>
      <c r="K771" s="1" t="s">
        <v>24341</v>
      </c>
      <c r="L771" s="1" t="s">
        <v>769</v>
      </c>
      <c r="M771" s="1" t="s">
        <v>12324</v>
      </c>
      <c r="N771" s="1" t="s">
        <v>13227</v>
      </c>
      <c r="O771" s="1" t="s">
        <v>769</v>
      </c>
      <c r="P771" s="1" t="s">
        <v>24364</v>
      </c>
      <c r="Q771" s="1" t="s">
        <v>24857</v>
      </c>
      <c r="R771" s="1" t="s">
        <v>14423</v>
      </c>
      <c r="S771" s="1" t="s">
        <v>769</v>
      </c>
      <c r="T771" s="1"/>
      <c r="U771" s="1"/>
      <c r="V771" s="1" t="s">
        <v>14433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15070</v>
      </c>
      <c r="F772" s="1" t="s">
        <v>16167</v>
      </c>
      <c r="G772" s="1" t="s">
        <v>17248</v>
      </c>
      <c r="H772" s="1" t="s">
        <v>18323</v>
      </c>
      <c r="I772" s="1" t="s">
        <v>10682</v>
      </c>
      <c r="J772" s="1"/>
      <c r="K772" s="1" t="s">
        <v>24341</v>
      </c>
      <c r="L772" s="1" t="s">
        <v>770</v>
      </c>
      <c r="M772" s="1" t="s">
        <v>12325</v>
      </c>
      <c r="N772" s="1" t="s">
        <v>13227</v>
      </c>
      <c r="O772" s="1" t="s">
        <v>770</v>
      </c>
      <c r="P772" s="1" t="s">
        <v>24364</v>
      </c>
      <c r="Q772" s="1" t="s">
        <v>24858</v>
      </c>
      <c r="R772" s="1" t="s">
        <v>14423</v>
      </c>
      <c r="S772" s="1" t="s">
        <v>770</v>
      </c>
      <c r="T772" s="1"/>
      <c r="U772" s="1"/>
      <c r="V772" s="1" t="s">
        <v>14433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15071</v>
      </c>
      <c r="F773" s="1" t="s">
        <v>16168</v>
      </c>
      <c r="G773" s="1" t="s">
        <v>17249</v>
      </c>
      <c r="H773" s="1" t="s">
        <v>18324</v>
      </c>
      <c r="I773" s="1" t="s">
        <v>10683</v>
      </c>
      <c r="J773" s="1"/>
      <c r="K773" s="1" t="s">
        <v>24341</v>
      </c>
      <c r="L773" s="1" t="s">
        <v>771</v>
      </c>
      <c r="M773" s="1" t="s">
        <v>12326</v>
      </c>
      <c r="N773" s="1" t="s">
        <v>13227</v>
      </c>
      <c r="O773" s="1" t="s">
        <v>771</v>
      </c>
      <c r="P773" s="1" t="s">
        <v>24364</v>
      </c>
      <c r="Q773" s="1" t="s">
        <v>24859</v>
      </c>
      <c r="R773" s="1" t="s">
        <v>14423</v>
      </c>
      <c r="S773" s="1" t="s">
        <v>771</v>
      </c>
      <c r="T773" s="1"/>
      <c r="U773" s="1"/>
      <c r="V773" s="1" t="s">
        <v>14433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15072</v>
      </c>
      <c r="F774" s="1" t="s">
        <v>16169</v>
      </c>
      <c r="G774" s="1" t="s">
        <v>17250</v>
      </c>
      <c r="H774" s="1" t="s">
        <v>18325</v>
      </c>
      <c r="I774" s="1" t="s">
        <v>10684</v>
      </c>
      <c r="J774" s="1"/>
      <c r="K774" s="1" t="s">
        <v>24341</v>
      </c>
      <c r="L774" s="1" t="s">
        <v>772</v>
      </c>
      <c r="M774" s="1" t="s">
        <v>12327</v>
      </c>
      <c r="N774" s="1" t="s">
        <v>13227</v>
      </c>
      <c r="O774" s="1" t="s">
        <v>772</v>
      </c>
      <c r="P774" s="1" t="s">
        <v>24364</v>
      </c>
      <c r="Q774" s="1" t="s">
        <v>24860</v>
      </c>
      <c r="R774" s="1" t="s">
        <v>14423</v>
      </c>
      <c r="S774" s="1" t="s">
        <v>772</v>
      </c>
      <c r="T774" s="1"/>
      <c r="U774" s="1"/>
      <c r="V774" s="1" t="s">
        <v>14433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5804</v>
      </c>
      <c r="G775" s="1" t="s">
        <v>7420</v>
      </c>
      <c r="H775" s="1" t="s">
        <v>9036</v>
      </c>
      <c r="I775" s="1" t="s">
        <v>10685</v>
      </c>
      <c r="J775" s="1"/>
      <c r="K775" s="1" t="s">
        <v>24341</v>
      </c>
      <c r="L775" s="1" t="s">
        <v>773</v>
      </c>
      <c r="M775" s="1" t="s">
        <v>12328</v>
      </c>
      <c r="N775" s="1" t="s">
        <v>13227</v>
      </c>
      <c r="O775" s="1" t="s">
        <v>773</v>
      </c>
      <c r="P775" s="1" t="s">
        <v>24365</v>
      </c>
      <c r="Q775" s="1" t="s">
        <v>24365</v>
      </c>
      <c r="R775" s="1" t="s">
        <v>14423</v>
      </c>
      <c r="S775" s="1" t="s">
        <v>773</v>
      </c>
      <c r="T775" s="1"/>
      <c r="U775" s="1" t="s">
        <v>25435</v>
      </c>
      <c r="V775" s="1" t="s">
        <v>14433</v>
      </c>
      <c r="W775" s="1" t="s">
        <v>773</v>
      </c>
      <c r="X775" s="1" t="s">
        <v>25452</v>
      </c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15073</v>
      </c>
      <c r="F776" s="1" t="s">
        <v>16170</v>
      </c>
      <c r="G776" s="1" t="s">
        <v>17251</v>
      </c>
      <c r="H776" s="1" t="s">
        <v>18326</v>
      </c>
      <c r="I776" s="1" t="s">
        <v>10686</v>
      </c>
      <c r="J776" s="1"/>
      <c r="K776" s="1" t="s">
        <v>24341</v>
      </c>
      <c r="L776" s="1" t="s">
        <v>774</v>
      </c>
      <c r="M776" s="1" t="s">
        <v>12329</v>
      </c>
      <c r="N776" s="1" t="s">
        <v>13227</v>
      </c>
      <c r="O776" s="1" t="s">
        <v>774</v>
      </c>
      <c r="P776" s="1" t="s">
        <v>24365</v>
      </c>
      <c r="Q776" s="1" t="s">
        <v>24365</v>
      </c>
      <c r="R776" s="1" t="s">
        <v>14423</v>
      </c>
      <c r="S776" s="1" t="s">
        <v>774</v>
      </c>
      <c r="T776" s="1"/>
      <c r="U776" s="1"/>
      <c r="V776" s="1" t="s">
        <v>14433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15074</v>
      </c>
      <c r="F777" s="1" t="s">
        <v>16171</v>
      </c>
      <c r="G777" s="1" t="s">
        <v>17252</v>
      </c>
      <c r="H777" s="1" t="s">
        <v>18327</v>
      </c>
      <c r="I777" s="1" t="s">
        <v>10687</v>
      </c>
      <c r="J777" s="1"/>
      <c r="K777" s="1" t="s">
        <v>24341</v>
      </c>
      <c r="L777" s="1" t="s">
        <v>775</v>
      </c>
      <c r="M777" s="1" t="s">
        <v>12330</v>
      </c>
      <c r="N777" s="1" t="s">
        <v>13227</v>
      </c>
      <c r="O777" s="1" t="s">
        <v>775</v>
      </c>
      <c r="P777" s="1" t="s">
        <v>24365</v>
      </c>
      <c r="Q777" s="1" t="s">
        <v>24365</v>
      </c>
      <c r="R777" s="1" t="s">
        <v>14423</v>
      </c>
      <c r="S777" s="1" t="s">
        <v>775</v>
      </c>
      <c r="T777" s="1"/>
      <c r="U777" s="1"/>
      <c r="V777" s="1" t="s">
        <v>14433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15075</v>
      </c>
      <c r="F778" s="1" t="s">
        <v>16172</v>
      </c>
      <c r="G778" s="1" t="s">
        <v>17253</v>
      </c>
      <c r="H778" s="1" t="s">
        <v>18328</v>
      </c>
      <c r="I778" s="1" t="s">
        <v>10688</v>
      </c>
      <c r="J778" s="1"/>
      <c r="K778" s="1" t="s">
        <v>24341</v>
      </c>
      <c r="L778" s="1" t="s">
        <v>776</v>
      </c>
      <c r="M778" s="1" t="s">
        <v>12331</v>
      </c>
      <c r="N778" s="1" t="s">
        <v>13227</v>
      </c>
      <c r="O778" s="1" t="s">
        <v>776</v>
      </c>
      <c r="P778" s="1" t="s">
        <v>24365</v>
      </c>
      <c r="Q778" s="1" t="s">
        <v>24365</v>
      </c>
      <c r="R778" s="1" t="s">
        <v>14423</v>
      </c>
      <c r="S778" s="1" t="s">
        <v>776</v>
      </c>
      <c r="T778" s="1"/>
      <c r="U778" s="1"/>
      <c r="V778" s="1" t="s">
        <v>14433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5808</v>
      </c>
      <c r="G779" s="1" t="s">
        <v>7424</v>
      </c>
      <c r="H779" s="1" t="s">
        <v>9040</v>
      </c>
      <c r="I779" s="1" t="s">
        <v>10689</v>
      </c>
      <c r="J779" s="1"/>
      <c r="K779" s="1" t="s">
        <v>24341</v>
      </c>
      <c r="L779" s="1" t="s">
        <v>777</v>
      </c>
      <c r="M779" s="1" t="s">
        <v>12332</v>
      </c>
      <c r="N779" s="1" t="s">
        <v>13227</v>
      </c>
      <c r="O779" s="1" t="s">
        <v>777</v>
      </c>
      <c r="P779" s="1" t="s">
        <v>24365</v>
      </c>
      <c r="Q779" s="1" t="s">
        <v>24365</v>
      </c>
      <c r="R779" s="1" t="s">
        <v>14423</v>
      </c>
      <c r="S779" s="1" t="s">
        <v>777</v>
      </c>
      <c r="T779" s="1"/>
      <c r="U779" s="1"/>
      <c r="V779" s="1" t="s">
        <v>14433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15076</v>
      </c>
      <c r="F780" s="1" t="s">
        <v>16173</v>
      </c>
      <c r="G780" s="1" t="s">
        <v>17254</v>
      </c>
      <c r="H780" s="1" t="s">
        <v>18329</v>
      </c>
      <c r="I780" s="1" t="s">
        <v>10690</v>
      </c>
      <c r="J780" s="1"/>
      <c r="K780" s="1" t="s">
        <v>24341</v>
      </c>
      <c r="L780" s="1" t="s">
        <v>778</v>
      </c>
      <c r="M780" s="1" t="s">
        <v>12333</v>
      </c>
      <c r="N780" s="1" t="s">
        <v>13227</v>
      </c>
      <c r="O780" s="1" t="s">
        <v>778</v>
      </c>
      <c r="P780" s="1" t="s">
        <v>24365</v>
      </c>
      <c r="Q780" s="1" t="s">
        <v>24365</v>
      </c>
      <c r="R780" s="1" t="s">
        <v>14423</v>
      </c>
      <c r="S780" s="1" t="s">
        <v>778</v>
      </c>
      <c r="T780" s="1"/>
      <c r="U780" s="1"/>
      <c r="V780" s="1" t="s">
        <v>14433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15077</v>
      </c>
      <c r="F781" s="1" t="s">
        <v>16174</v>
      </c>
      <c r="G781" s="1" t="s">
        <v>17255</v>
      </c>
      <c r="H781" s="1" t="s">
        <v>18330</v>
      </c>
      <c r="I781" s="1" t="s">
        <v>10691</v>
      </c>
      <c r="J781" s="1"/>
      <c r="K781" s="1" t="s">
        <v>24341</v>
      </c>
      <c r="L781" s="1" t="s">
        <v>779</v>
      </c>
      <c r="M781" s="1" t="s">
        <v>12334</v>
      </c>
      <c r="N781" s="1" t="s">
        <v>13227</v>
      </c>
      <c r="O781" s="1" t="s">
        <v>779</v>
      </c>
      <c r="P781" s="1" t="s">
        <v>24365</v>
      </c>
      <c r="Q781" s="1" t="s">
        <v>24365</v>
      </c>
      <c r="R781" s="1" t="s">
        <v>14423</v>
      </c>
      <c r="S781" s="1" t="s">
        <v>779</v>
      </c>
      <c r="T781" s="1"/>
      <c r="U781" s="1"/>
      <c r="V781" s="1" t="s">
        <v>14433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15078</v>
      </c>
      <c r="F782" s="1" t="s">
        <v>16175</v>
      </c>
      <c r="G782" s="1" t="s">
        <v>17256</v>
      </c>
      <c r="H782" s="1" t="s">
        <v>16175</v>
      </c>
      <c r="I782" s="1" t="s">
        <v>10692</v>
      </c>
      <c r="J782" s="1"/>
      <c r="K782" s="1" t="s">
        <v>24341</v>
      </c>
      <c r="L782" s="1" t="s">
        <v>780</v>
      </c>
      <c r="M782" s="1" t="s">
        <v>12335</v>
      </c>
      <c r="N782" s="1" t="s">
        <v>13227</v>
      </c>
      <c r="O782" s="1" t="s">
        <v>780</v>
      </c>
      <c r="P782" s="1" t="s">
        <v>24365</v>
      </c>
      <c r="Q782" s="1" t="s">
        <v>24365</v>
      </c>
      <c r="R782" s="1" t="s">
        <v>14423</v>
      </c>
      <c r="S782" s="1" t="s">
        <v>780</v>
      </c>
      <c r="T782" s="1"/>
      <c r="U782" s="1"/>
      <c r="V782" s="1" t="s">
        <v>14433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15079</v>
      </c>
      <c r="F783" s="1" t="s">
        <v>16176</v>
      </c>
      <c r="G783" s="1" t="s">
        <v>17257</v>
      </c>
      <c r="H783" s="1" t="s">
        <v>18331</v>
      </c>
      <c r="I783" s="1" t="s">
        <v>10693</v>
      </c>
      <c r="J783" s="1"/>
      <c r="K783" s="1" t="s">
        <v>24341</v>
      </c>
      <c r="L783" s="1" t="s">
        <v>781</v>
      </c>
      <c r="M783" s="1" t="s">
        <v>12336</v>
      </c>
      <c r="N783" s="1" t="s">
        <v>13227</v>
      </c>
      <c r="O783" s="1" t="s">
        <v>781</v>
      </c>
      <c r="P783" s="1" t="s">
        <v>24365</v>
      </c>
      <c r="Q783" s="1" t="s">
        <v>24365</v>
      </c>
      <c r="R783" s="1" t="s">
        <v>14423</v>
      </c>
      <c r="S783" s="1" t="s">
        <v>781</v>
      </c>
      <c r="T783" s="1"/>
      <c r="U783" s="1"/>
      <c r="V783" s="1" t="s">
        <v>14433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5813</v>
      </c>
      <c r="G784" s="1" t="s">
        <v>7429</v>
      </c>
      <c r="H784" s="1" t="s">
        <v>9044</v>
      </c>
      <c r="I784" s="1" t="s">
        <v>10694</v>
      </c>
      <c r="J784" s="1"/>
      <c r="K784" s="1" t="s">
        <v>24341</v>
      </c>
      <c r="L784" s="1" t="s">
        <v>782</v>
      </c>
      <c r="M784" s="1" t="s">
        <v>12337</v>
      </c>
      <c r="N784" s="1" t="s">
        <v>13227</v>
      </c>
      <c r="O784" s="1" t="s">
        <v>782</v>
      </c>
      <c r="P784" s="1" t="s">
        <v>24365</v>
      </c>
      <c r="Q784" s="1" t="s">
        <v>24365</v>
      </c>
      <c r="R784" s="1" t="s">
        <v>14423</v>
      </c>
      <c r="S784" s="1" t="s">
        <v>782</v>
      </c>
      <c r="T784" s="1"/>
      <c r="U784" s="1"/>
      <c r="V784" s="1" t="s">
        <v>14433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15080</v>
      </c>
      <c r="F785" s="1" t="s">
        <v>16177</v>
      </c>
      <c r="G785" s="1" t="s">
        <v>17258</v>
      </c>
      <c r="H785" s="1" t="s">
        <v>18332</v>
      </c>
      <c r="I785" s="1" t="s">
        <v>10695</v>
      </c>
      <c r="J785" s="1"/>
      <c r="K785" s="1" t="s">
        <v>24341</v>
      </c>
      <c r="L785" s="1" t="s">
        <v>783</v>
      </c>
      <c r="M785" s="1" t="s">
        <v>12338</v>
      </c>
      <c r="N785" s="1" t="s">
        <v>13227</v>
      </c>
      <c r="O785" s="1" t="s">
        <v>783</v>
      </c>
      <c r="P785" s="1" t="s">
        <v>24365</v>
      </c>
      <c r="Q785" s="1" t="s">
        <v>24365</v>
      </c>
      <c r="R785" s="1" t="s">
        <v>14423</v>
      </c>
      <c r="S785" s="1" t="s">
        <v>783</v>
      </c>
      <c r="T785" s="1"/>
      <c r="U785" s="1"/>
      <c r="V785" s="1" t="s">
        <v>14433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15081</v>
      </c>
      <c r="F786" s="1" t="s">
        <v>16178</v>
      </c>
      <c r="G786" s="1" t="s">
        <v>15081</v>
      </c>
      <c r="H786" s="1" t="s">
        <v>18333</v>
      </c>
      <c r="I786" s="1" t="s">
        <v>10696</v>
      </c>
      <c r="J786" s="1"/>
      <c r="K786" s="1" t="s">
        <v>24341</v>
      </c>
      <c r="L786" s="1" t="s">
        <v>784</v>
      </c>
      <c r="M786" s="1" t="s">
        <v>12339</v>
      </c>
      <c r="N786" s="1" t="s">
        <v>13227</v>
      </c>
      <c r="O786" s="1" t="s">
        <v>784</v>
      </c>
      <c r="P786" s="1" t="s">
        <v>24365</v>
      </c>
      <c r="Q786" s="1" t="s">
        <v>24365</v>
      </c>
      <c r="R786" s="1" t="s">
        <v>14423</v>
      </c>
      <c r="S786" s="1" t="s">
        <v>784</v>
      </c>
      <c r="T786" s="1"/>
      <c r="U786" s="1"/>
      <c r="V786" s="1" t="s">
        <v>14433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15082</v>
      </c>
      <c r="F787" s="1" t="s">
        <v>16179</v>
      </c>
      <c r="G787" s="1" t="s">
        <v>17259</v>
      </c>
      <c r="H787" s="1" t="s">
        <v>18334</v>
      </c>
      <c r="I787" s="1" t="s">
        <v>10697</v>
      </c>
      <c r="J787" s="1"/>
      <c r="K787" s="1" t="s">
        <v>24341</v>
      </c>
      <c r="L787" s="1" t="s">
        <v>785</v>
      </c>
      <c r="M787" s="1" t="s">
        <v>12340</v>
      </c>
      <c r="N787" s="1" t="s">
        <v>13227</v>
      </c>
      <c r="O787" s="1" t="s">
        <v>785</v>
      </c>
      <c r="P787" s="1" t="s">
        <v>24365</v>
      </c>
      <c r="Q787" s="1" t="s">
        <v>24365</v>
      </c>
      <c r="R787" s="1" t="s">
        <v>14423</v>
      </c>
      <c r="S787" s="1" t="s">
        <v>785</v>
      </c>
      <c r="T787" s="1"/>
      <c r="U787" s="1"/>
      <c r="V787" s="1" t="s">
        <v>14433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5817</v>
      </c>
      <c r="G788" s="1" t="s">
        <v>7432</v>
      </c>
      <c r="H788" s="1" t="s">
        <v>9048</v>
      </c>
      <c r="I788" s="1" t="s">
        <v>10698</v>
      </c>
      <c r="J788" s="1"/>
      <c r="K788" s="1" t="s">
        <v>24341</v>
      </c>
      <c r="L788" s="1" t="s">
        <v>786</v>
      </c>
      <c r="M788" s="1" t="s">
        <v>12341</v>
      </c>
      <c r="N788" s="1" t="s">
        <v>13227</v>
      </c>
      <c r="O788" s="1" t="s">
        <v>786</v>
      </c>
      <c r="P788" s="1" t="s">
        <v>24365</v>
      </c>
      <c r="Q788" s="1" t="s">
        <v>24365</v>
      </c>
      <c r="R788" s="1" t="s">
        <v>14423</v>
      </c>
      <c r="S788" s="1" t="s">
        <v>786</v>
      </c>
      <c r="T788" s="1"/>
      <c r="U788" s="1"/>
      <c r="V788" s="1" t="s">
        <v>14433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15083</v>
      </c>
      <c r="F789" s="1" t="s">
        <v>16180</v>
      </c>
      <c r="G789" s="1" t="s">
        <v>17260</v>
      </c>
      <c r="H789" s="1" t="s">
        <v>18335</v>
      </c>
      <c r="I789" s="1" t="s">
        <v>10699</v>
      </c>
      <c r="J789" s="1"/>
      <c r="K789" s="1" t="s">
        <v>24341</v>
      </c>
      <c r="L789" s="1" t="s">
        <v>787</v>
      </c>
      <c r="M789" s="1" t="s">
        <v>12342</v>
      </c>
      <c r="N789" s="1" t="s">
        <v>13227</v>
      </c>
      <c r="O789" s="1" t="s">
        <v>787</v>
      </c>
      <c r="P789" s="1" t="s">
        <v>24365</v>
      </c>
      <c r="Q789" s="1" t="s">
        <v>24365</v>
      </c>
      <c r="R789" s="1" t="s">
        <v>14423</v>
      </c>
      <c r="S789" s="1" t="s">
        <v>787</v>
      </c>
      <c r="T789" s="1"/>
      <c r="U789" s="1"/>
      <c r="V789" s="1" t="s">
        <v>14433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15084</v>
      </c>
      <c r="F790" s="1" t="s">
        <v>16181</v>
      </c>
      <c r="G790" s="1" t="s">
        <v>15084</v>
      </c>
      <c r="H790" s="1" t="s">
        <v>18336</v>
      </c>
      <c r="I790" s="1" t="s">
        <v>10700</v>
      </c>
      <c r="J790" s="1"/>
      <c r="K790" s="1" t="s">
        <v>24341</v>
      </c>
      <c r="L790" s="1" t="s">
        <v>788</v>
      </c>
      <c r="M790" s="1" t="s">
        <v>12343</v>
      </c>
      <c r="N790" s="1" t="s">
        <v>13227</v>
      </c>
      <c r="O790" s="1" t="s">
        <v>788</v>
      </c>
      <c r="P790" s="1" t="s">
        <v>24365</v>
      </c>
      <c r="Q790" s="1" t="s">
        <v>24365</v>
      </c>
      <c r="R790" s="1" t="s">
        <v>14423</v>
      </c>
      <c r="S790" s="1" t="s">
        <v>788</v>
      </c>
      <c r="T790" s="1"/>
      <c r="U790" s="1"/>
      <c r="V790" s="1" t="s">
        <v>14433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5820</v>
      </c>
      <c r="G791" s="1" t="s">
        <v>4176</v>
      </c>
      <c r="H791" s="1" t="s">
        <v>9051</v>
      </c>
      <c r="I791" s="1" t="s">
        <v>10701</v>
      </c>
      <c r="J791" s="1"/>
      <c r="K791" s="1" t="s">
        <v>24341</v>
      </c>
      <c r="L791" s="1" t="s">
        <v>789</v>
      </c>
      <c r="M791" s="1" t="s">
        <v>12344</v>
      </c>
      <c r="N791" s="1" t="s">
        <v>13227</v>
      </c>
      <c r="O791" s="1" t="s">
        <v>789</v>
      </c>
      <c r="P791" s="1" t="s">
        <v>24365</v>
      </c>
      <c r="Q791" s="1" t="s">
        <v>24365</v>
      </c>
      <c r="R791" s="1" t="s">
        <v>14423</v>
      </c>
      <c r="S791" s="1" t="s">
        <v>789</v>
      </c>
      <c r="T791" s="1"/>
      <c r="U791" s="1"/>
      <c r="V791" s="1" t="s">
        <v>14433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15085</v>
      </c>
      <c r="F792" s="1" t="s">
        <v>16182</v>
      </c>
      <c r="G792" s="1" t="s">
        <v>17261</v>
      </c>
      <c r="H792" s="1" t="s">
        <v>18337</v>
      </c>
      <c r="I792" s="1" t="s">
        <v>10702</v>
      </c>
      <c r="J792" s="1"/>
      <c r="K792" s="1" t="s">
        <v>24341</v>
      </c>
      <c r="L792" s="1" t="s">
        <v>790</v>
      </c>
      <c r="M792" s="1" t="s">
        <v>12345</v>
      </c>
      <c r="N792" s="1" t="s">
        <v>13227</v>
      </c>
      <c r="O792" s="1" t="s">
        <v>790</v>
      </c>
      <c r="P792" s="1" t="s">
        <v>24365</v>
      </c>
      <c r="Q792" s="1" t="s">
        <v>24365</v>
      </c>
      <c r="R792" s="1" t="s">
        <v>14423</v>
      </c>
      <c r="S792" s="1" t="s">
        <v>790</v>
      </c>
      <c r="T792" s="1"/>
      <c r="U792" s="1"/>
      <c r="V792" s="1" t="s">
        <v>14433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5822</v>
      </c>
      <c r="G793" s="1" t="s">
        <v>7435</v>
      </c>
      <c r="H793" s="1" t="s">
        <v>9053</v>
      </c>
      <c r="I793" s="1" t="s">
        <v>10703</v>
      </c>
      <c r="J793" s="1"/>
      <c r="K793" s="1" t="s">
        <v>24341</v>
      </c>
      <c r="L793" s="1" t="s">
        <v>791</v>
      </c>
      <c r="M793" s="1" t="s">
        <v>12346</v>
      </c>
      <c r="N793" s="1" t="s">
        <v>13227</v>
      </c>
      <c r="O793" s="1" t="s">
        <v>791</v>
      </c>
      <c r="P793" s="1" t="s">
        <v>24365</v>
      </c>
      <c r="Q793" s="1" t="s">
        <v>24365</v>
      </c>
      <c r="R793" s="1" t="s">
        <v>14423</v>
      </c>
      <c r="S793" s="1" t="s">
        <v>791</v>
      </c>
      <c r="T793" s="1"/>
      <c r="U793" s="1"/>
      <c r="V793" s="1" t="s">
        <v>14433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5823</v>
      </c>
      <c r="G794" s="1" t="s">
        <v>7436</v>
      </c>
      <c r="H794" s="1" t="s">
        <v>9054</v>
      </c>
      <c r="I794" s="1" t="s">
        <v>10704</v>
      </c>
      <c r="J794" s="1"/>
      <c r="K794" s="1" t="s">
        <v>24341</v>
      </c>
      <c r="L794" s="1" t="s">
        <v>792</v>
      </c>
      <c r="M794" s="1" t="s">
        <v>12347</v>
      </c>
      <c r="N794" s="1" t="s">
        <v>13227</v>
      </c>
      <c r="O794" s="1" t="s">
        <v>792</v>
      </c>
      <c r="P794" s="1" t="s">
        <v>24365</v>
      </c>
      <c r="Q794" s="1" t="s">
        <v>24365</v>
      </c>
      <c r="R794" s="1" t="s">
        <v>14423</v>
      </c>
      <c r="S794" s="1" t="s">
        <v>792</v>
      </c>
      <c r="T794" s="1"/>
      <c r="U794" s="1"/>
      <c r="V794" s="1" t="s">
        <v>14433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15086</v>
      </c>
      <c r="F795" s="1" t="s">
        <v>16183</v>
      </c>
      <c r="G795" s="1" t="s">
        <v>17262</v>
      </c>
      <c r="H795" s="1" t="s">
        <v>18338</v>
      </c>
      <c r="I795" s="1" t="s">
        <v>10705</v>
      </c>
      <c r="J795" s="1"/>
      <c r="K795" s="1" t="s">
        <v>24341</v>
      </c>
      <c r="L795" s="1" t="s">
        <v>793</v>
      </c>
      <c r="M795" s="1" t="s">
        <v>12348</v>
      </c>
      <c r="N795" s="1" t="s">
        <v>13227</v>
      </c>
      <c r="O795" s="1" t="s">
        <v>793</v>
      </c>
      <c r="P795" s="1" t="s">
        <v>24366</v>
      </c>
      <c r="Q795" s="1" t="s">
        <v>24861</v>
      </c>
      <c r="R795" s="1" t="s">
        <v>14423</v>
      </c>
      <c r="S795" s="1" t="s">
        <v>793</v>
      </c>
      <c r="T795" s="1" t="s">
        <v>25411</v>
      </c>
      <c r="U795" s="1"/>
      <c r="V795" s="1" t="s">
        <v>14433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5825</v>
      </c>
      <c r="G796" s="1" t="s">
        <v>7438</v>
      </c>
      <c r="H796" s="1" t="s">
        <v>9056</v>
      </c>
      <c r="I796" s="1" t="s">
        <v>10706</v>
      </c>
      <c r="J796" s="1"/>
      <c r="K796" s="1" t="s">
        <v>24341</v>
      </c>
      <c r="L796" s="1" t="s">
        <v>794</v>
      </c>
      <c r="M796" s="1" t="s">
        <v>12349</v>
      </c>
      <c r="N796" s="1" t="s">
        <v>13227</v>
      </c>
      <c r="O796" s="1" t="s">
        <v>794</v>
      </c>
      <c r="P796" s="1" t="s">
        <v>24366</v>
      </c>
      <c r="Q796" s="1" t="s">
        <v>24862</v>
      </c>
      <c r="R796" s="1" t="s">
        <v>14423</v>
      </c>
      <c r="S796" s="1" t="s">
        <v>794</v>
      </c>
      <c r="T796" s="1"/>
      <c r="U796" s="1"/>
      <c r="V796" s="1" t="s">
        <v>14433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15087</v>
      </c>
      <c r="F797" s="1" t="s">
        <v>16184</v>
      </c>
      <c r="G797" s="1" t="s">
        <v>17263</v>
      </c>
      <c r="H797" s="1" t="s">
        <v>18339</v>
      </c>
      <c r="I797" s="1" t="s">
        <v>10707</v>
      </c>
      <c r="J797" s="1"/>
      <c r="K797" s="1" t="s">
        <v>24341</v>
      </c>
      <c r="L797" s="1" t="s">
        <v>795</v>
      </c>
      <c r="M797" s="1" t="s">
        <v>12350</v>
      </c>
      <c r="N797" s="1" t="s">
        <v>13227</v>
      </c>
      <c r="O797" s="1" t="s">
        <v>795</v>
      </c>
      <c r="P797" s="1" t="s">
        <v>24366</v>
      </c>
      <c r="Q797" s="1" t="s">
        <v>24863</v>
      </c>
      <c r="R797" s="1" t="s">
        <v>14423</v>
      </c>
      <c r="S797" s="1" t="s">
        <v>795</v>
      </c>
      <c r="T797" s="1"/>
      <c r="U797" s="1"/>
      <c r="V797" s="1" t="s">
        <v>14433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15088</v>
      </c>
      <c r="F798" s="1" t="s">
        <v>16185</v>
      </c>
      <c r="G798" s="1" t="s">
        <v>17264</v>
      </c>
      <c r="H798" s="1" t="s">
        <v>15088</v>
      </c>
      <c r="I798" s="1" t="s">
        <v>10708</v>
      </c>
      <c r="J798" s="1"/>
      <c r="K798" s="1" t="s">
        <v>24341</v>
      </c>
      <c r="L798" s="1" t="s">
        <v>796</v>
      </c>
      <c r="M798" s="1" t="s">
        <v>12351</v>
      </c>
      <c r="N798" s="1" t="s">
        <v>13227</v>
      </c>
      <c r="O798" s="1" t="s">
        <v>796</v>
      </c>
      <c r="P798" s="1" t="s">
        <v>24366</v>
      </c>
      <c r="Q798" s="1" t="s">
        <v>24864</v>
      </c>
      <c r="R798" s="1" t="s">
        <v>14423</v>
      </c>
      <c r="S798" s="1" t="s">
        <v>796</v>
      </c>
      <c r="T798" s="1"/>
      <c r="U798" s="1"/>
      <c r="V798" s="1" t="s">
        <v>14433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15089</v>
      </c>
      <c r="F799" s="1" t="s">
        <v>16186</v>
      </c>
      <c r="G799" s="1" t="s">
        <v>17265</v>
      </c>
      <c r="H799" s="1" t="s">
        <v>18340</v>
      </c>
      <c r="I799" s="1" t="s">
        <v>10709</v>
      </c>
      <c r="J799" s="1"/>
      <c r="K799" s="1" t="s">
        <v>24341</v>
      </c>
      <c r="L799" s="1" t="s">
        <v>797</v>
      </c>
      <c r="M799" s="1" t="s">
        <v>12352</v>
      </c>
      <c r="N799" s="1" t="s">
        <v>13227</v>
      </c>
      <c r="O799" s="1" t="s">
        <v>797</v>
      </c>
      <c r="P799" s="1" t="s">
        <v>24366</v>
      </c>
      <c r="Q799" s="1" t="s">
        <v>24865</v>
      </c>
      <c r="R799" s="1" t="s">
        <v>14423</v>
      </c>
      <c r="S799" s="1" t="s">
        <v>797</v>
      </c>
      <c r="T799" s="1"/>
      <c r="U799" s="1"/>
      <c r="V799" s="1" t="s">
        <v>14433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15090</v>
      </c>
      <c r="F800" s="1" t="s">
        <v>16187</v>
      </c>
      <c r="G800" s="1" t="s">
        <v>17266</v>
      </c>
      <c r="H800" s="1" t="s">
        <v>18341</v>
      </c>
      <c r="I800" s="1" t="s">
        <v>10710</v>
      </c>
      <c r="J800" s="1"/>
      <c r="K800" s="1" t="s">
        <v>24341</v>
      </c>
      <c r="L800" s="1" t="s">
        <v>798</v>
      </c>
      <c r="M800" s="1" t="s">
        <v>12353</v>
      </c>
      <c r="N800" s="1" t="s">
        <v>13227</v>
      </c>
      <c r="O800" s="1" t="s">
        <v>798</v>
      </c>
      <c r="P800" s="1" t="s">
        <v>24366</v>
      </c>
      <c r="Q800" s="1" t="s">
        <v>24866</v>
      </c>
      <c r="R800" s="1" t="s">
        <v>14423</v>
      </c>
      <c r="S800" s="1" t="s">
        <v>798</v>
      </c>
      <c r="T800" s="1"/>
      <c r="U800" s="1"/>
      <c r="V800" s="1" t="s">
        <v>14433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15091</v>
      </c>
      <c r="F801" s="1" t="s">
        <v>16188</v>
      </c>
      <c r="G801" s="1" t="s">
        <v>17267</v>
      </c>
      <c r="H801" s="1" t="s">
        <v>18342</v>
      </c>
      <c r="I801" s="1" t="s">
        <v>10711</v>
      </c>
      <c r="J801" s="1"/>
      <c r="K801" s="1" t="s">
        <v>24341</v>
      </c>
      <c r="L801" s="1" t="s">
        <v>799</v>
      </c>
      <c r="M801" s="1" t="s">
        <v>12354</v>
      </c>
      <c r="N801" s="1" t="s">
        <v>13227</v>
      </c>
      <c r="O801" s="1" t="s">
        <v>799</v>
      </c>
      <c r="P801" s="1" t="s">
        <v>24366</v>
      </c>
      <c r="Q801" s="1" t="s">
        <v>24867</v>
      </c>
      <c r="R801" s="1" t="s">
        <v>14423</v>
      </c>
      <c r="S801" s="1" t="s">
        <v>799</v>
      </c>
      <c r="T801" s="1"/>
      <c r="U801" s="1"/>
      <c r="V801" s="1" t="s">
        <v>14433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5831</v>
      </c>
      <c r="G802" s="1" t="s">
        <v>7444</v>
      </c>
      <c r="H802" s="1" t="s">
        <v>9061</v>
      </c>
      <c r="I802" s="1" t="s">
        <v>10712</v>
      </c>
      <c r="J802" s="1"/>
      <c r="K802" s="1" t="s">
        <v>24341</v>
      </c>
      <c r="L802" s="1" t="s">
        <v>800</v>
      </c>
      <c r="M802" s="1" t="s">
        <v>12355</v>
      </c>
      <c r="N802" s="1" t="s">
        <v>13227</v>
      </c>
      <c r="O802" s="1" t="s">
        <v>800</v>
      </c>
      <c r="P802" s="1" t="s">
        <v>24366</v>
      </c>
      <c r="Q802" s="1" t="s">
        <v>24868</v>
      </c>
      <c r="R802" s="1" t="s">
        <v>14423</v>
      </c>
      <c r="S802" s="1" t="s">
        <v>800</v>
      </c>
      <c r="T802" s="1"/>
      <c r="U802" s="1"/>
      <c r="V802" s="1" t="s">
        <v>14433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15092</v>
      </c>
      <c r="F803" s="1" t="s">
        <v>16189</v>
      </c>
      <c r="G803" s="1" t="s">
        <v>17268</v>
      </c>
      <c r="H803" s="1" t="s">
        <v>18343</v>
      </c>
      <c r="I803" s="1" t="s">
        <v>10713</v>
      </c>
      <c r="J803" s="1"/>
      <c r="K803" s="1" t="s">
        <v>24341</v>
      </c>
      <c r="L803" s="1" t="s">
        <v>801</v>
      </c>
      <c r="M803" s="1" t="s">
        <v>12356</v>
      </c>
      <c r="N803" s="1" t="s">
        <v>13227</v>
      </c>
      <c r="O803" s="1" t="s">
        <v>801</v>
      </c>
      <c r="P803" s="1" t="s">
        <v>24366</v>
      </c>
      <c r="Q803" s="1" t="s">
        <v>24869</v>
      </c>
      <c r="R803" s="1" t="s">
        <v>14423</v>
      </c>
      <c r="S803" s="1" t="s">
        <v>801</v>
      </c>
      <c r="T803" s="1"/>
      <c r="U803" s="1"/>
      <c r="V803" s="1" t="s">
        <v>14433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5833</v>
      </c>
      <c r="G804" s="1" t="s">
        <v>7446</v>
      </c>
      <c r="H804" s="1" t="s">
        <v>9063</v>
      </c>
      <c r="I804" s="1" t="s">
        <v>10714</v>
      </c>
      <c r="J804" s="1"/>
      <c r="K804" s="1" t="s">
        <v>24341</v>
      </c>
      <c r="L804" s="1" t="s">
        <v>802</v>
      </c>
      <c r="M804" s="1" t="s">
        <v>12357</v>
      </c>
      <c r="N804" s="1" t="s">
        <v>13227</v>
      </c>
      <c r="O804" s="1" t="s">
        <v>802</v>
      </c>
      <c r="P804" s="1" t="s">
        <v>24366</v>
      </c>
      <c r="Q804" s="1" t="s">
        <v>24870</v>
      </c>
      <c r="R804" s="1" t="s">
        <v>14423</v>
      </c>
      <c r="S804" s="1" t="s">
        <v>802</v>
      </c>
      <c r="T804" s="1"/>
      <c r="U804" s="1"/>
      <c r="V804" s="1" t="s">
        <v>14433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5834</v>
      </c>
      <c r="G805" s="1" t="s">
        <v>7447</v>
      </c>
      <c r="H805" s="1" t="s">
        <v>9064</v>
      </c>
      <c r="I805" s="1" t="s">
        <v>10715</v>
      </c>
      <c r="J805" s="1"/>
      <c r="K805" s="1" t="s">
        <v>24341</v>
      </c>
      <c r="L805" s="1" t="s">
        <v>803</v>
      </c>
      <c r="M805" s="1" t="s">
        <v>12358</v>
      </c>
      <c r="N805" s="1" t="s">
        <v>13227</v>
      </c>
      <c r="O805" s="1" t="s">
        <v>803</v>
      </c>
      <c r="P805" s="1" t="s">
        <v>24366</v>
      </c>
      <c r="Q805" s="1" t="s">
        <v>24871</v>
      </c>
      <c r="R805" s="1" t="s">
        <v>14423</v>
      </c>
      <c r="S805" s="1" t="s">
        <v>803</v>
      </c>
      <c r="T805" s="1"/>
      <c r="U805" s="1"/>
      <c r="V805" s="1" t="s">
        <v>14433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15093</v>
      </c>
      <c r="F806" s="1" t="s">
        <v>16190</v>
      </c>
      <c r="G806" s="1" t="s">
        <v>17269</v>
      </c>
      <c r="H806" s="1" t="s">
        <v>18344</v>
      </c>
      <c r="I806" s="1" t="s">
        <v>10716</v>
      </c>
      <c r="J806" s="1"/>
      <c r="K806" s="1" t="s">
        <v>24341</v>
      </c>
      <c r="L806" s="1" t="s">
        <v>804</v>
      </c>
      <c r="M806" s="1" t="s">
        <v>12359</v>
      </c>
      <c r="N806" s="1" t="s">
        <v>13227</v>
      </c>
      <c r="O806" s="1" t="s">
        <v>804</v>
      </c>
      <c r="P806" s="1" t="s">
        <v>24366</v>
      </c>
      <c r="Q806" s="1" t="s">
        <v>24872</v>
      </c>
      <c r="R806" s="1" t="s">
        <v>14423</v>
      </c>
      <c r="S806" s="1" t="s">
        <v>804</v>
      </c>
      <c r="T806" s="1"/>
      <c r="U806" s="1"/>
      <c r="V806" s="1" t="s">
        <v>14433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15094</v>
      </c>
      <c r="F807" s="1" t="s">
        <v>16191</v>
      </c>
      <c r="G807" s="1" t="s">
        <v>17270</v>
      </c>
      <c r="H807" s="1" t="s">
        <v>18345</v>
      </c>
      <c r="I807" s="1" t="s">
        <v>10717</v>
      </c>
      <c r="J807" s="1"/>
      <c r="K807" s="1" t="s">
        <v>24341</v>
      </c>
      <c r="L807" s="1" t="s">
        <v>805</v>
      </c>
      <c r="M807" s="1" t="s">
        <v>12360</v>
      </c>
      <c r="N807" s="1" t="s">
        <v>13227</v>
      </c>
      <c r="O807" s="1" t="s">
        <v>805</v>
      </c>
      <c r="P807" s="1" t="s">
        <v>24366</v>
      </c>
      <c r="Q807" s="1" t="s">
        <v>24873</v>
      </c>
      <c r="R807" s="1" t="s">
        <v>14423</v>
      </c>
      <c r="S807" s="1" t="s">
        <v>805</v>
      </c>
      <c r="T807" s="1"/>
      <c r="U807" s="1"/>
      <c r="V807" s="1" t="s">
        <v>14433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15095</v>
      </c>
      <c r="F808" s="1" t="s">
        <v>16192</v>
      </c>
      <c r="G808" s="1" t="s">
        <v>17271</v>
      </c>
      <c r="H808" s="1" t="s">
        <v>18346</v>
      </c>
      <c r="I808" s="1" t="s">
        <v>10718</v>
      </c>
      <c r="J808" s="1"/>
      <c r="K808" s="1" t="s">
        <v>24341</v>
      </c>
      <c r="L808" s="1" t="s">
        <v>806</v>
      </c>
      <c r="M808" s="1" t="s">
        <v>12361</v>
      </c>
      <c r="N808" s="1" t="s">
        <v>13227</v>
      </c>
      <c r="O808" s="1" t="s">
        <v>806</v>
      </c>
      <c r="P808" s="1" t="s">
        <v>24366</v>
      </c>
      <c r="Q808" s="1" t="s">
        <v>24874</v>
      </c>
      <c r="R808" s="1" t="s">
        <v>14423</v>
      </c>
      <c r="S808" s="1" t="s">
        <v>806</v>
      </c>
      <c r="T808" s="1"/>
      <c r="U808" s="1"/>
      <c r="V808" s="1" t="s">
        <v>14433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15096</v>
      </c>
      <c r="F809" s="1" t="s">
        <v>16193</v>
      </c>
      <c r="G809" s="1" t="s">
        <v>17272</v>
      </c>
      <c r="H809" s="1" t="s">
        <v>18347</v>
      </c>
      <c r="I809" s="1" t="s">
        <v>10719</v>
      </c>
      <c r="J809" s="1"/>
      <c r="K809" s="1" t="s">
        <v>24341</v>
      </c>
      <c r="L809" s="1" t="s">
        <v>807</v>
      </c>
      <c r="M809" s="1" t="s">
        <v>12362</v>
      </c>
      <c r="N809" s="1" t="s">
        <v>13227</v>
      </c>
      <c r="O809" s="1" t="s">
        <v>807</v>
      </c>
      <c r="P809" s="1" t="s">
        <v>24366</v>
      </c>
      <c r="Q809" s="1" t="s">
        <v>24875</v>
      </c>
      <c r="R809" s="1" t="s">
        <v>14423</v>
      </c>
      <c r="S809" s="1" t="s">
        <v>807</v>
      </c>
      <c r="T809" s="1"/>
      <c r="U809" s="1"/>
      <c r="V809" s="1" t="s">
        <v>14433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5839</v>
      </c>
      <c r="G810" s="1" t="s">
        <v>7452</v>
      </c>
      <c r="H810" s="1" t="s">
        <v>9069</v>
      </c>
      <c r="I810" s="1" t="s">
        <v>10720</v>
      </c>
      <c r="J810" s="1"/>
      <c r="K810" s="1" t="s">
        <v>24341</v>
      </c>
      <c r="L810" s="1" t="s">
        <v>808</v>
      </c>
      <c r="M810" s="1" t="s">
        <v>12363</v>
      </c>
      <c r="N810" s="1" t="s">
        <v>13227</v>
      </c>
      <c r="O810" s="1" t="s">
        <v>808</v>
      </c>
      <c r="P810" s="1" t="s">
        <v>24366</v>
      </c>
      <c r="Q810" s="1" t="s">
        <v>24876</v>
      </c>
      <c r="R810" s="1" t="s">
        <v>14423</v>
      </c>
      <c r="S810" s="1" t="s">
        <v>808</v>
      </c>
      <c r="T810" s="1"/>
      <c r="U810" s="1"/>
      <c r="V810" s="1" t="s">
        <v>14433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15097</v>
      </c>
      <c r="F811" s="1" t="s">
        <v>16194</v>
      </c>
      <c r="G811" s="1" t="s">
        <v>17273</v>
      </c>
      <c r="H811" s="1" t="s">
        <v>18348</v>
      </c>
      <c r="I811" s="1" t="s">
        <v>10721</v>
      </c>
      <c r="J811" s="1"/>
      <c r="K811" s="1" t="s">
        <v>24341</v>
      </c>
      <c r="L811" s="1" t="s">
        <v>809</v>
      </c>
      <c r="M811" s="1" t="s">
        <v>12364</v>
      </c>
      <c r="N811" s="1" t="s">
        <v>13227</v>
      </c>
      <c r="O811" s="1" t="s">
        <v>809</v>
      </c>
      <c r="P811" s="1" t="s">
        <v>24366</v>
      </c>
      <c r="Q811" s="1" t="s">
        <v>24877</v>
      </c>
      <c r="R811" s="1" t="s">
        <v>14423</v>
      </c>
      <c r="S811" s="1" t="s">
        <v>809</v>
      </c>
      <c r="T811" s="1"/>
      <c r="U811" s="1"/>
      <c r="V811" s="1" t="s">
        <v>14433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15098</v>
      </c>
      <c r="F812" s="1" t="s">
        <v>16195</v>
      </c>
      <c r="G812" s="1" t="s">
        <v>17274</v>
      </c>
      <c r="H812" s="1" t="s">
        <v>18349</v>
      </c>
      <c r="I812" s="1" t="s">
        <v>10722</v>
      </c>
      <c r="J812" s="1"/>
      <c r="K812" s="1" t="s">
        <v>24341</v>
      </c>
      <c r="L812" s="1" t="s">
        <v>810</v>
      </c>
      <c r="M812" s="1" t="s">
        <v>12365</v>
      </c>
      <c r="N812" s="1" t="s">
        <v>13227</v>
      </c>
      <c r="O812" s="1" t="s">
        <v>810</v>
      </c>
      <c r="P812" s="1" t="s">
        <v>24366</v>
      </c>
      <c r="Q812" s="1" t="s">
        <v>24878</v>
      </c>
      <c r="R812" s="1" t="s">
        <v>14423</v>
      </c>
      <c r="S812" s="1" t="s">
        <v>810</v>
      </c>
      <c r="T812" s="1"/>
      <c r="U812" s="1"/>
      <c r="V812" s="1" t="s">
        <v>14433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15099</v>
      </c>
      <c r="F813" s="1" t="s">
        <v>16196</v>
      </c>
      <c r="G813" s="1" t="s">
        <v>17275</v>
      </c>
      <c r="H813" s="1" t="s">
        <v>18350</v>
      </c>
      <c r="I813" s="1" t="s">
        <v>10723</v>
      </c>
      <c r="J813" s="1"/>
      <c r="K813" s="1" t="s">
        <v>24341</v>
      </c>
      <c r="L813" s="1" t="s">
        <v>811</v>
      </c>
      <c r="M813" s="1" t="s">
        <v>12366</v>
      </c>
      <c r="N813" s="1" t="s">
        <v>13227</v>
      </c>
      <c r="O813" s="1" t="s">
        <v>811</v>
      </c>
      <c r="P813" s="1" t="s">
        <v>24366</v>
      </c>
      <c r="Q813" s="1" t="s">
        <v>24879</v>
      </c>
      <c r="R813" s="1" t="s">
        <v>14423</v>
      </c>
      <c r="S813" s="1" t="s">
        <v>811</v>
      </c>
      <c r="T813" s="1"/>
      <c r="U813" s="1"/>
      <c r="V813" s="1" t="s">
        <v>14433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15100</v>
      </c>
      <c r="F814" s="1" t="s">
        <v>16197</v>
      </c>
      <c r="G814" s="1" t="s">
        <v>17276</v>
      </c>
      <c r="H814" s="1" t="s">
        <v>17276</v>
      </c>
      <c r="I814" s="1" t="s">
        <v>10724</v>
      </c>
      <c r="J814" s="1"/>
      <c r="K814" s="1" t="s">
        <v>24341</v>
      </c>
      <c r="L814" s="1" t="s">
        <v>812</v>
      </c>
      <c r="M814" s="1" t="s">
        <v>12367</v>
      </c>
      <c r="N814" s="1" t="s">
        <v>13227</v>
      </c>
      <c r="O814" s="1" t="s">
        <v>812</v>
      </c>
      <c r="P814" s="1" t="s">
        <v>24366</v>
      </c>
      <c r="Q814" s="1" t="s">
        <v>24880</v>
      </c>
      <c r="R814" s="1" t="s">
        <v>14423</v>
      </c>
      <c r="S814" s="1" t="s">
        <v>812</v>
      </c>
      <c r="T814" s="1"/>
      <c r="U814" s="1"/>
      <c r="V814" s="1" t="s">
        <v>14433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15101</v>
      </c>
      <c r="F815" s="1" t="s">
        <v>16198</v>
      </c>
      <c r="G815" s="1" t="s">
        <v>17277</v>
      </c>
      <c r="H815" s="1" t="s">
        <v>18351</v>
      </c>
      <c r="I815" s="1" t="s">
        <v>10725</v>
      </c>
      <c r="J815" s="1"/>
      <c r="K815" s="1" t="s">
        <v>24341</v>
      </c>
      <c r="L815" s="1" t="s">
        <v>813</v>
      </c>
      <c r="M815" s="1" t="s">
        <v>12368</v>
      </c>
      <c r="N815" s="1" t="s">
        <v>13227</v>
      </c>
      <c r="O815" s="1" t="s">
        <v>813</v>
      </c>
      <c r="P815" s="1" t="s">
        <v>24366</v>
      </c>
      <c r="Q815" s="1" t="s">
        <v>24881</v>
      </c>
      <c r="R815" s="1" t="s">
        <v>14423</v>
      </c>
      <c r="S815" s="1" t="s">
        <v>813</v>
      </c>
      <c r="T815" s="1"/>
      <c r="U815" s="1"/>
      <c r="V815" s="1" t="s">
        <v>14433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5845</v>
      </c>
      <c r="G816" s="1" t="s">
        <v>7458</v>
      </c>
      <c r="H816" s="1" t="s">
        <v>9074</v>
      </c>
      <c r="I816" s="1" t="s">
        <v>10726</v>
      </c>
      <c r="J816" s="1"/>
      <c r="K816" s="1" t="s">
        <v>24341</v>
      </c>
      <c r="L816" s="1" t="s">
        <v>814</v>
      </c>
      <c r="M816" s="1" t="s">
        <v>12369</v>
      </c>
      <c r="N816" s="1" t="s">
        <v>13227</v>
      </c>
      <c r="O816" s="1" t="s">
        <v>814</v>
      </c>
      <c r="P816" s="1" t="s">
        <v>24366</v>
      </c>
      <c r="Q816" s="1" t="s">
        <v>24882</v>
      </c>
      <c r="R816" s="1" t="s">
        <v>14423</v>
      </c>
      <c r="S816" s="1" t="s">
        <v>814</v>
      </c>
      <c r="T816" s="1"/>
      <c r="U816" s="1"/>
      <c r="V816" s="1" t="s">
        <v>14433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15102</v>
      </c>
      <c r="F817" s="1" t="s">
        <v>16199</v>
      </c>
      <c r="G817" s="1" t="s">
        <v>17278</v>
      </c>
      <c r="H817" s="1" t="s">
        <v>18352</v>
      </c>
      <c r="I817" s="1" t="s">
        <v>10727</v>
      </c>
      <c r="J817" s="1"/>
      <c r="K817" s="1" t="s">
        <v>24341</v>
      </c>
      <c r="L817" s="1" t="s">
        <v>815</v>
      </c>
      <c r="M817" s="1" t="s">
        <v>12370</v>
      </c>
      <c r="N817" s="1" t="s">
        <v>13227</v>
      </c>
      <c r="O817" s="1" t="s">
        <v>815</v>
      </c>
      <c r="P817" s="1" t="s">
        <v>24366</v>
      </c>
      <c r="Q817" s="1" t="s">
        <v>24883</v>
      </c>
      <c r="R817" s="1" t="s">
        <v>14423</v>
      </c>
      <c r="S817" s="1" t="s">
        <v>815</v>
      </c>
      <c r="T817" s="1"/>
      <c r="U817" s="1"/>
      <c r="V817" s="1" t="s">
        <v>14433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15103</v>
      </c>
      <c r="F818" s="1" t="s">
        <v>16200</v>
      </c>
      <c r="G818" s="1" t="s">
        <v>17279</v>
      </c>
      <c r="H818" s="1" t="s">
        <v>18353</v>
      </c>
      <c r="I818" s="1" t="s">
        <v>10728</v>
      </c>
      <c r="J818" s="1"/>
      <c r="K818" s="1" t="s">
        <v>24341</v>
      </c>
      <c r="L818" s="1" t="s">
        <v>816</v>
      </c>
      <c r="M818" s="1" t="s">
        <v>12371</v>
      </c>
      <c r="N818" s="1" t="s">
        <v>13227</v>
      </c>
      <c r="O818" s="1" t="s">
        <v>816</v>
      </c>
      <c r="P818" s="1" t="s">
        <v>24367</v>
      </c>
      <c r="Q818" s="1" t="s">
        <v>24367</v>
      </c>
      <c r="R818" s="1" t="s">
        <v>14423</v>
      </c>
      <c r="S818" s="1" t="s">
        <v>816</v>
      </c>
      <c r="T818" s="1"/>
      <c r="U818" s="1" t="s">
        <v>25436</v>
      </c>
      <c r="V818" s="1" t="s">
        <v>14433</v>
      </c>
      <c r="W818" s="1" t="s">
        <v>816</v>
      </c>
      <c r="X818" s="1" t="s">
        <v>25453</v>
      </c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15104</v>
      </c>
      <c r="F819" s="1" t="s">
        <v>16201</v>
      </c>
      <c r="G819" s="1" t="s">
        <v>17280</v>
      </c>
      <c r="H819" s="1" t="s">
        <v>18354</v>
      </c>
      <c r="I819" s="1" t="s">
        <v>10729</v>
      </c>
      <c r="J819" s="1"/>
      <c r="K819" s="1" t="s">
        <v>24341</v>
      </c>
      <c r="L819" s="1" t="s">
        <v>817</v>
      </c>
      <c r="M819" s="1" t="s">
        <v>12372</v>
      </c>
      <c r="N819" s="1" t="s">
        <v>13227</v>
      </c>
      <c r="O819" s="1" t="s">
        <v>817</v>
      </c>
      <c r="P819" s="1" t="s">
        <v>24367</v>
      </c>
      <c r="Q819" s="1" t="s">
        <v>24367</v>
      </c>
      <c r="R819" s="1" t="s">
        <v>14423</v>
      </c>
      <c r="S819" s="1" t="s">
        <v>817</v>
      </c>
      <c r="T819" s="1"/>
      <c r="U819" s="1"/>
      <c r="V819" s="1" t="s">
        <v>14433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15105</v>
      </c>
      <c r="F820" s="1" t="s">
        <v>16202</v>
      </c>
      <c r="G820" s="1" t="s">
        <v>17281</v>
      </c>
      <c r="H820" s="1" t="s">
        <v>18355</v>
      </c>
      <c r="I820" s="1" t="s">
        <v>10730</v>
      </c>
      <c r="J820" s="1"/>
      <c r="K820" s="1" t="s">
        <v>24341</v>
      </c>
      <c r="L820" s="1" t="s">
        <v>818</v>
      </c>
      <c r="M820" s="1" t="s">
        <v>12373</v>
      </c>
      <c r="N820" s="1" t="s">
        <v>13227</v>
      </c>
      <c r="O820" s="1" t="s">
        <v>818</v>
      </c>
      <c r="P820" s="1" t="s">
        <v>24367</v>
      </c>
      <c r="Q820" s="1" t="s">
        <v>24367</v>
      </c>
      <c r="R820" s="1" t="s">
        <v>14423</v>
      </c>
      <c r="S820" s="1" t="s">
        <v>818</v>
      </c>
      <c r="T820" s="1"/>
      <c r="U820" s="1"/>
      <c r="V820" s="1" t="s">
        <v>14433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15106</v>
      </c>
      <c r="F821" s="1" t="s">
        <v>16203</v>
      </c>
      <c r="G821" s="1" t="s">
        <v>17282</v>
      </c>
      <c r="H821" s="1" t="s">
        <v>18356</v>
      </c>
      <c r="I821" s="1" t="s">
        <v>10731</v>
      </c>
      <c r="J821" s="1"/>
      <c r="K821" s="1" t="s">
        <v>24341</v>
      </c>
      <c r="L821" s="1" t="s">
        <v>819</v>
      </c>
      <c r="M821" s="1" t="s">
        <v>12374</v>
      </c>
      <c r="N821" s="1" t="s">
        <v>13227</v>
      </c>
      <c r="O821" s="1" t="s">
        <v>819</v>
      </c>
      <c r="P821" s="1" t="s">
        <v>24367</v>
      </c>
      <c r="Q821" s="1" t="s">
        <v>24367</v>
      </c>
      <c r="R821" s="1" t="s">
        <v>14423</v>
      </c>
      <c r="S821" s="1" t="s">
        <v>819</v>
      </c>
      <c r="T821" s="1"/>
      <c r="U821" s="1"/>
      <c r="V821" s="1" t="s">
        <v>14433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15107</v>
      </c>
      <c r="F822" s="1" t="s">
        <v>16204</v>
      </c>
      <c r="G822" s="1" t="s">
        <v>17283</v>
      </c>
      <c r="H822" s="1" t="s">
        <v>18357</v>
      </c>
      <c r="I822" s="1" t="s">
        <v>10732</v>
      </c>
      <c r="J822" s="1"/>
      <c r="K822" s="1" t="s">
        <v>24341</v>
      </c>
      <c r="L822" s="1" t="s">
        <v>820</v>
      </c>
      <c r="M822" s="1" t="s">
        <v>12375</v>
      </c>
      <c r="N822" s="1" t="s">
        <v>13227</v>
      </c>
      <c r="O822" s="1" t="s">
        <v>820</v>
      </c>
      <c r="P822" s="1" t="s">
        <v>24367</v>
      </c>
      <c r="Q822" s="1" t="s">
        <v>24367</v>
      </c>
      <c r="R822" s="1" t="s">
        <v>14423</v>
      </c>
      <c r="S822" s="1" t="s">
        <v>820</v>
      </c>
      <c r="T822" s="1"/>
      <c r="U822" s="1"/>
      <c r="V822" s="1" t="s">
        <v>14433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15108</v>
      </c>
      <c r="F823" s="1" t="s">
        <v>16205</v>
      </c>
      <c r="G823" s="1" t="s">
        <v>17284</v>
      </c>
      <c r="H823" s="1" t="s">
        <v>18358</v>
      </c>
      <c r="I823" s="1" t="s">
        <v>10733</v>
      </c>
      <c r="J823" s="1"/>
      <c r="K823" s="1" t="s">
        <v>24341</v>
      </c>
      <c r="L823" s="1" t="s">
        <v>821</v>
      </c>
      <c r="M823" s="1" t="s">
        <v>12376</v>
      </c>
      <c r="N823" s="1" t="s">
        <v>13227</v>
      </c>
      <c r="O823" s="1" t="s">
        <v>821</v>
      </c>
      <c r="P823" s="1" t="s">
        <v>24367</v>
      </c>
      <c r="Q823" s="1" t="s">
        <v>24367</v>
      </c>
      <c r="R823" s="1" t="s">
        <v>14423</v>
      </c>
      <c r="S823" s="1" t="s">
        <v>821</v>
      </c>
      <c r="T823" s="1"/>
      <c r="U823" s="1"/>
      <c r="V823" s="1" t="s">
        <v>14433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15109</v>
      </c>
      <c r="F824" s="1" t="s">
        <v>16206</v>
      </c>
      <c r="G824" s="1" t="s">
        <v>17285</v>
      </c>
      <c r="H824" s="1" t="s">
        <v>18359</v>
      </c>
      <c r="I824" s="1" t="s">
        <v>10734</v>
      </c>
      <c r="J824" s="1"/>
      <c r="K824" s="1" t="s">
        <v>24341</v>
      </c>
      <c r="L824" s="1" t="s">
        <v>822</v>
      </c>
      <c r="M824" s="1" t="s">
        <v>12377</v>
      </c>
      <c r="N824" s="1" t="s">
        <v>13227</v>
      </c>
      <c r="O824" s="1" t="s">
        <v>822</v>
      </c>
      <c r="P824" s="1" t="s">
        <v>24367</v>
      </c>
      <c r="Q824" s="1" t="s">
        <v>24367</v>
      </c>
      <c r="R824" s="1" t="s">
        <v>14423</v>
      </c>
      <c r="S824" s="1" t="s">
        <v>822</v>
      </c>
      <c r="T824" s="1"/>
      <c r="U824" s="1"/>
      <c r="V824" s="1" t="s">
        <v>14433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15110</v>
      </c>
      <c r="F825" s="1" t="s">
        <v>16207</v>
      </c>
      <c r="G825" s="1" t="s">
        <v>17286</v>
      </c>
      <c r="H825" s="1" t="s">
        <v>18360</v>
      </c>
      <c r="I825" s="1" t="s">
        <v>10735</v>
      </c>
      <c r="J825" s="1"/>
      <c r="K825" s="1" t="s">
        <v>24341</v>
      </c>
      <c r="L825" s="1" t="s">
        <v>823</v>
      </c>
      <c r="M825" s="1" t="s">
        <v>12378</v>
      </c>
      <c r="N825" s="1" t="s">
        <v>13227</v>
      </c>
      <c r="O825" s="1" t="s">
        <v>823</v>
      </c>
      <c r="P825" s="1" t="s">
        <v>24367</v>
      </c>
      <c r="Q825" s="1" t="s">
        <v>24367</v>
      </c>
      <c r="R825" s="1" t="s">
        <v>14423</v>
      </c>
      <c r="S825" s="1" t="s">
        <v>823</v>
      </c>
      <c r="T825" s="1"/>
      <c r="U825" s="1"/>
      <c r="V825" s="1" t="s">
        <v>14433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5855</v>
      </c>
      <c r="G826" s="1" t="s">
        <v>7468</v>
      </c>
      <c r="H826" s="1" t="s">
        <v>9084</v>
      </c>
      <c r="I826" s="1" t="s">
        <v>10736</v>
      </c>
      <c r="J826" s="1"/>
      <c r="K826" s="1" t="s">
        <v>24341</v>
      </c>
      <c r="L826" s="1" t="s">
        <v>824</v>
      </c>
      <c r="M826" s="1" t="s">
        <v>12379</v>
      </c>
      <c r="N826" s="1" t="s">
        <v>13227</v>
      </c>
      <c r="O826" s="1" t="s">
        <v>824</v>
      </c>
      <c r="P826" s="1" t="s">
        <v>24367</v>
      </c>
      <c r="Q826" s="1" t="s">
        <v>24367</v>
      </c>
      <c r="R826" s="1" t="s">
        <v>14423</v>
      </c>
      <c r="S826" s="1" t="s">
        <v>824</v>
      </c>
      <c r="T826" s="1"/>
      <c r="U826" s="1"/>
      <c r="V826" s="1" t="s">
        <v>14433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15111</v>
      </c>
      <c r="F827" s="1" t="s">
        <v>16208</v>
      </c>
      <c r="G827" s="1" t="s">
        <v>17287</v>
      </c>
      <c r="H827" s="1" t="s">
        <v>18361</v>
      </c>
      <c r="I827" s="1" t="s">
        <v>10737</v>
      </c>
      <c r="J827" s="1"/>
      <c r="K827" s="1" t="s">
        <v>24341</v>
      </c>
      <c r="L827" s="1" t="s">
        <v>825</v>
      </c>
      <c r="M827" s="1" t="s">
        <v>12380</v>
      </c>
      <c r="N827" s="1" t="s">
        <v>13227</v>
      </c>
      <c r="O827" s="1" t="s">
        <v>825</v>
      </c>
      <c r="P827" s="1" t="s">
        <v>24367</v>
      </c>
      <c r="Q827" s="1" t="s">
        <v>24367</v>
      </c>
      <c r="R827" s="1" t="s">
        <v>14423</v>
      </c>
      <c r="S827" s="1" t="s">
        <v>825</v>
      </c>
      <c r="T827" s="1"/>
      <c r="U827" s="1"/>
      <c r="V827" s="1" t="s">
        <v>14433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5857</v>
      </c>
      <c r="G828" s="1" t="s">
        <v>7470</v>
      </c>
      <c r="H828" s="1" t="s">
        <v>9086</v>
      </c>
      <c r="I828" s="1" t="s">
        <v>10738</v>
      </c>
      <c r="J828" s="1"/>
      <c r="K828" s="1" t="s">
        <v>24341</v>
      </c>
      <c r="L828" s="1" t="s">
        <v>826</v>
      </c>
      <c r="M828" s="1" t="s">
        <v>12381</v>
      </c>
      <c r="N828" s="1" t="s">
        <v>13227</v>
      </c>
      <c r="O828" s="1" t="s">
        <v>826</v>
      </c>
      <c r="P828" s="1" t="s">
        <v>24367</v>
      </c>
      <c r="Q828" s="1" t="s">
        <v>24367</v>
      </c>
      <c r="R828" s="1" t="s">
        <v>14423</v>
      </c>
      <c r="S828" s="1" t="s">
        <v>826</v>
      </c>
      <c r="T828" s="1"/>
      <c r="U828" s="1"/>
      <c r="V828" s="1" t="s">
        <v>14433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15112</v>
      </c>
      <c r="F829" s="1" t="s">
        <v>15112</v>
      </c>
      <c r="G829" s="1" t="s">
        <v>17288</v>
      </c>
      <c r="H829" s="1" t="s">
        <v>18362</v>
      </c>
      <c r="I829" s="1" t="s">
        <v>10739</v>
      </c>
      <c r="J829" s="1"/>
      <c r="K829" s="1" t="s">
        <v>24341</v>
      </c>
      <c r="L829" s="1" t="s">
        <v>827</v>
      </c>
      <c r="M829" s="1" t="s">
        <v>12382</v>
      </c>
      <c r="N829" s="1" t="s">
        <v>13227</v>
      </c>
      <c r="O829" s="1" t="s">
        <v>827</v>
      </c>
      <c r="P829" s="1" t="s">
        <v>24367</v>
      </c>
      <c r="Q829" s="1" t="s">
        <v>24367</v>
      </c>
      <c r="R829" s="1" t="s">
        <v>14423</v>
      </c>
      <c r="S829" s="1" t="s">
        <v>827</v>
      </c>
      <c r="T829" s="1"/>
      <c r="U829" s="1"/>
      <c r="V829" s="1" t="s">
        <v>14433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15113</v>
      </c>
      <c r="F830" s="1" t="s">
        <v>16209</v>
      </c>
      <c r="G830" s="1" t="s">
        <v>17289</v>
      </c>
      <c r="H830" s="1" t="s">
        <v>18363</v>
      </c>
      <c r="I830" s="1" t="s">
        <v>10740</v>
      </c>
      <c r="J830" s="1"/>
      <c r="K830" s="1" t="s">
        <v>24341</v>
      </c>
      <c r="L830" s="1" t="s">
        <v>828</v>
      </c>
      <c r="M830" s="1" t="s">
        <v>12383</v>
      </c>
      <c r="N830" s="1" t="s">
        <v>13227</v>
      </c>
      <c r="O830" s="1" t="s">
        <v>828</v>
      </c>
      <c r="P830" s="1" t="s">
        <v>24367</v>
      </c>
      <c r="Q830" s="1" t="s">
        <v>24367</v>
      </c>
      <c r="R830" s="1" t="s">
        <v>14423</v>
      </c>
      <c r="S830" s="1" t="s">
        <v>828</v>
      </c>
      <c r="T830" s="1"/>
      <c r="U830" s="1"/>
      <c r="V830" s="1" t="s">
        <v>14433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15114</v>
      </c>
      <c r="F831" s="1" t="s">
        <v>16210</v>
      </c>
      <c r="G831" s="1" t="s">
        <v>17290</v>
      </c>
      <c r="H831" s="1" t="s">
        <v>18364</v>
      </c>
      <c r="I831" s="1" t="s">
        <v>10741</v>
      </c>
      <c r="J831" s="1"/>
      <c r="K831" s="1" t="s">
        <v>24341</v>
      </c>
      <c r="L831" s="1" t="s">
        <v>829</v>
      </c>
      <c r="M831" s="1" t="s">
        <v>12384</v>
      </c>
      <c r="N831" s="1" t="s">
        <v>13227</v>
      </c>
      <c r="O831" s="1" t="s">
        <v>829</v>
      </c>
      <c r="P831" s="1" t="s">
        <v>24367</v>
      </c>
      <c r="Q831" s="1" t="s">
        <v>24367</v>
      </c>
      <c r="R831" s="1" t="s">
        <v>14423</v>
      </c>
      <c r="S831" s="1" t="s">
        <v>829</v>
      </c>
      <c r="T831" s="1"/>
      <c r="U831" s="1"/>
      <c r="V831" s="1" t="s">
        <v>14433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15115</v>
      </c>
      <c r="F832" s="1" t="s">
        <v>16211</v>
      </c>
      <c r="G832" s="1" t="s">
        <v>17291</v>
      </c>
      <c r="H832" s="1" t="s">
        <v>18365</v>
      </c>
      <c r="I832" s="1" t="s">
        <v>10742</v>
      </c>
      <c r="J832" s="1"/>
      <c r="K832" s="1" t="s">
        <v>24341</v>
      </c>
      <c r="L832" s="1" t="s">
        <v>830</v>
      </c>
      <c r="M832" s="1" t="s">
        <v>12385</v>
      </c>
      <c r="N832" s="1" t="s">
        <v>13227</v>
      </c>
      <c r="O832" s="1" t="s">
        <v>830</v>
      </c>
      <c r="P832" s="1" t="s">
        <v>24367</v>
      </c>
      <c r="Q832" s="1" t="s">
        <v>24367</v>
      </c>
      <c r="R832" s="1" t="s">
        <v>14423</v>
      </c>
      <c r="S832" s="1" t="s">
        <v>830</v>
      </c>
      <c r="T832" s="1"/>
      <c r="U832" s="1"/>
      <c r="V832" s="1" t="s">
        <v>14433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5861</v>
      </c>
      <c r="G833" s="1" t="s">
        <v>7475</v>
      </c>
      <c r="H833" s="1" t="s">
        <v>9091</v>
      </c>
      <c r="I833" s="1" t="s">
        <v>10743</v>
      </c>
      <c r="J833" s="1"/>
      <c r="K833" s="1" t="s">
        <v>24341</v>
      </c>
      <c r="L833" s="1" t="s">
        <v>831</v>
      </c>
      <c r="M833" s="1" t="s">
        <v>12386</v>
      </c>
      <c r="N833" s="1" t="s">
        <v>13227</v>
      </c>
      <c r="O833" s="1" t="s">
        <v>831</v>
      </c>
      <c r="P833" s="1" t="s">
        <v>24367</v>
      </c>
      <c r="Q833" s="1" t="s">
        <v>24367</v>
      </c>
      <c r="R833" s="1" t="s">
        <v>14423</v>
      </c>
      <c r="S833" s="1" t="s">
        <v>831</v>
      </c>
      <c r="T833" s="1"/>
      <c r="U833" s="1"/>
      <c r="V833" s="1" t="s">
        <v>14433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15116</v>
      </c>
      <c r="F834" s="1" t="s">
        <v>16212</v>
      </c>
      <c r="G834" s="1" t="s">
        <v>17292</v>
      </c>
      <c r="H834" s="1" t="s">
        <v>18366</v>
      </c>
      <c r="I834" s="1" t="s">
        <v>10744</v>
      </c>
      <c r="J834" s="1"/>
      <c r="K834" s="1" t="s">
        <v>24341</v>
      </c>
      <c r="L834" s="1" t="s">
        <v>832</v>
      </c>
      <c r="M834" s="1" t="s">
        <v>12387</v>
      </c>
      <c r="N834" s="1" t="s">
        <v>13227</v>
      </c>
      <c r="O834" s="1" t="s">
        <v>832</v>
      </c>
      <c r="P834" s="1" t="s">
        <v>24367</v>
      </c>
      <c r="Q834" s="1" t="s">
        <v>24367</v>
      </c>
      <c r="R834" s="1" t="s">
        <v>14423</v>
      </c>
      <c r="S834" s="1" t="s">
        <v>832</v>
      </c>
      <c r="T834" s="1"/>
      <c r="U834" s="1"/>
      <c r="V834" s="1" t="s">
        <v>14433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15117</v>
      </c>
      <c r="F835" s="1" t="s">
        <v>16213</v>
      </c>
      <c r="G835" s="1" t="s">
        <v>17293</v>
      </c>
      <c r="H835" s="1" t="s">
        <v>8920</v>
      </c>
      <c r="I835" s="1" t="s">
        <v>10745</v>
      </c>
      <c r="J835" s="1"/>
      <c r="K835" s="1" t="s">
        <v>24341</v>
      </c>
      <c r="L835" s="1" t="s">
        <v>833</v>
      </c>
      <c r="M835" s="1" t="s">
        <v>12388</v>
      </c>
      <c r="N835" s="1" t="s">
        <v>13227</v>
      </c>
      <c r="O835" s="1" t="s">
        <v>833</v>
      </c>
      <c r="P835" s="1" t="s">
        <v>24367</v>
      </c>
      <c r="Q835" s="1" t="s">
        <v>24367</v>
      </c>
      <c r="R835" s="1" t="s">
        <v>14423</v>
      </c>
      <c r="S835" s="1" t="s">
        <v>833</v>
      </c>
      <c r="T835" s="1"/>
      <c r="U835" s="1"/>
      <c r="V835" s="1" t="s">
        <v>14433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15118</v>
      </c>
      <c r="F836" s="1" t="s">
        <v>16214</v>
      </c>
      <c r="G836" s="1" t="s">
        <v>17294</v>
      </c>
      <c r="H836" s="1" t="s">
        <v>18367</v>
      </c>
      <c r="I836" s="1" t="s">
        <v>10746</v>
      </c>
      <c r="J836" s="1"/>
      <c r="K836" s="1" t="s">
        <v>24341</v>
      </c>
      <c r="L836" s="1" t="s">
        <v>834</v>
      </c>
      <c r="M836" s="1" t="s">
        <v>12389</v>
      </c>
      <c r="N836" s="1" t="s">
        <v>13227</v>
      </c>
      <c r="O836" s="1" t="s">
        <v>834</v>
      </c>
      <c r="P836" s="1" t="s">
        <v>24367</v>
      </c>
      <c r="Q836" s="1" t="s">
        <v>24367</v>
      </c>
      <c r="R836" s="1" t="s">
        <v>14423</v>
      </c>
      <c r="S836" s="1" t="s">
        <v>834</v>
      </c>
      <c r="T836" s="1"/>
      <c r="U836" s="1"/>
      <c r="V836" s="1" t="s">
        <v>14433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15119</v>
      </c>
      <c r="F837" s="1" t="s">
        <v>16215</v>
      </c>
      <c r="G837" s="1" t="s">
        <v>17295</v>
      </c>
      <c r="H837" s="1" t="s">
        <v>18368</v>
      </c>
      <c r="I837" s="1" t="s">
        <v>10747</v>
      </c>
      <c r="J837" s="1"/>
      <c r="K837" s="1" t="s">
        <v>24341</v>
      </c>
      <c r="L837" s="1" t="s">
        <v>835</v>
      </c>
      <c r="M837" s="1" t="s">
        <v>12390</v>
      </c>
      <c r="N837" s="1" t="s">
        <v>13227</v>
      </c>
      <c r="O837" s="1" t="s">
        <v>835</v>
      </c>
      <c r="P837" s="1" t="s">
        <v>24367</v>
      </c>
      <c r="Q837" s="1" t="s">
        <v>24367</v>
      </c>
      <c r="R837" s="1" t="s">
        <v>14423</v>
      </c>
      <c r="S837" s="1" t="s">
        <v>835</v>
      </c>
      <c r="T837" s="1"/>
      <c r="U837" s="1"/>
      <c r="V837" s="1" t="s">
        <v>14433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5866</v>
      </c>
      <c r="G838" s="1" t="s">
        <v>7480</v>
      </c>
      <c r="H838" s="1" t="s">
        <v>9096</v>
      </c>
      <c r="I838" s="1" t="s">
        <v>10748</v>
      </c>
      <c r="J838" s="1"/>
      <c r="K838" s="1" t="s">
        <v>24341</v>
      </c>
      <c r="L838" s="1" t="s">
        <v>836</v>
      </c>
      <c r="M838" s="1" t="s">
        <v>12391</v>
      </c>
      <c r="N838" s="1" t="s">
        <v>13227</v>
      </c>
      <c r="O838" s="1" t="s">
        <v>836</v>
      </c>
      <c r="P838" s="1" t="s">
        <v>24367</v>
      </c>
      <c r="Q838" s="1" t="s">
        <v>24367</v>
      </c>
      <c r="R838" s="1" t="s">
        <v>14423</v>
      </c>
      <c r="S838" s="1" t="s">
        <v>836</v>
      </c>
      <c r="T838" s="1"/>
      <c r="U838" s="1"/>
      <c r="V838" s="1" t="s">
        <v>14433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5867</v>
      </c>
      <c r="G839" s="1" t="s">
        <v>7481</v>
      </c>
      <c r="H839" s="1" t="s">
        <v>9097</v>
      </c>
      <c r="I839" s="1" t="s">
        <v>10749</v>
      </c>
      <c r="J839" s="1"/>
      <c r="K839" s="1" t="s">
        <v>24341</v>
      </c>
      <c r="L839" s="1" t="s">
        <v>837</v>
      </c>
      <c r="M839" s="1" t="s">
        <v>12392</v>
      </c>
      <c r="N839" s="1" t="s">
        <v>13227</v>
      </c>
      <c r="O839" s="1" t="s">
        <v>837</v>
      </c>
      <c r="P839" s="1" t="s">
        <v>24367</v>
      </c>
      <c r="Q839" s="1" t="s">
        <v>24367</v>
      </c>
      <c r="R839" s="1" t="s">
        <v>14423</v>
      </c>
      <c r="S839" s="1" t="s">
        <v>837</v>
      </c>
      <c r="T839" s="1"/>
      <c r="U839" s="1"/>
      <c r="V839" s="1" t="s">
        <v>14433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15120</v>
      </c>
      <c r="F840" s="1" t="s">
        <v>16216</v>
      </c>
      <c r="G840" s="1" t="s">
        <v>17296</v>
      </c>
      <c r="H840" s="1" t="s">
        <v>18369</v>
      </c>
      <c r="I840" s="1" t="s">
        <v>10750</v>
      </c>
      <c r="J840" s="1"/>
      <c r="K840" s="1" t="s">
        <v>24341</v>
      </c>
      <c r="L840" s="1" t="s">
        <v>838</v>
      </c>
      <c r="M840" s="1" t="s">
        <v>12393</v>
      </c>
      <c r="N840" s="1" t="s">
        <v>13227</v>
      </c>
      <c r="O840" s="1" t="s">
        <v>838</v>
      </c>
      <c r="P840" s="1" t="s">
        <v>24367</v>
      </c>
      <c r="Q840" s="1" t="s">
        <v>24367</v>
      </c>
      <c r="R840" s="1" t="s">
        <v>14423</v>
      </c>
      <c r="S840" s="1" t="s">
        <v>838</v>
      </c>
      <c r="T840" s="1"/>
      <c r="U840" s="1"/>
      <c r="V840" s="1" t="s">
        <v>14433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15121</v>
      </c>
      <c r="F841" s="1" t="s">
        <v>16217</v>
      </c>
      <c r="G841" s="1" t="s">
        <v>17297</v>
      </c>
      <c r="H841" s="1" t="s">
        <v>18370</v>
      </c>
      <c r="I841" s="1" t="s">
        <v>10751</v>
      </c>
      <c r="J841" s="1"/>
      <c r="K841" s="1" t="s">
        <v>24341</v>
      </c>
      <c r="L841" s="1" t="s">
        <v>839</v>
      </c>
      <c r="M841" s="1" t="s">
        <v>12394</v>
      </c>
      <c r="N841" s="1" t="s">
        <v>13227</v>
      </c>
      <c r="O841" s="1" t="s">
        <v>839</v>
      </c>
      <c r="P841" s="1" t="s">
        <v>24367</v>
      </c>
      <c r="Q841" s="1" t="s">
        <v>24367</v>
      </c>
      <c r="R841" s="1" t="s">
        <v>14423</v>
      </c>
      <c r="S841" s="1" t="s">
        <v>839</v>
      </c>
      <c r="T841" s="1"/>
      <c r="U841" s="1"/>
      <c r="V841" s="1" t="s">
        <v>14433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15122</v>
      </c>
      <c r="F842" s="1" t="s">
        <v>16218</v>
      </c>
      <c r="G842" s="1" t="s">
        <v>17298</v>
      </c>
      <c r="H842" s="1" t="s">
        <v>18371</v>
      </c>
      <c r="I842" s="1" t="s">
        <v>10752</v>
      </c>
      <c r="J842" s="1"/>
      <c r="K842" s="1" t="s">
        <v>24341</v>
      </c>
      <c r="L842" s="1" t="s">
        <v>840</v>
      </c>
      <c r="M842" s="1" t="s">
        <v>12395</v>
      </c>
      <c r="N842" s="1" t="s">
        <v>13227</v>
      </c>
      <c r="O842" s="1" t="s">
        <v>840</v>
      </c>
      <c r="P842" s="1" t="s">
        <v>24368</v>
      </c>
      <c r="Q842" s="1" t="s">
        <v>24884</v>
      </c>
      <c r="R842" s="1" t="s">
        <v>14423</v>
      </c>
      <c r="S842" s="1" t="s">
        <v>840</v>
      </c>
      <c r="T842" s="1" t="s">
        <v>25412</v>
      </c>
      <c r="U842" s="1"/>
      <c r="V842" s="1" t="s">
        <v>14433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15123</v>
      </c>
      <c r="F843" s="1" t="s">
        <v>16219</v>
      </c>
      <c r="G843" s="1" t="s">
        <v>15123</v>
      </c>
      <c r="H843" s="1" t="s">
        <v>18372</v>
      </c>
      <c r="I843" s="1" t="s">
        <v>10753</v>
      </c>
      <c r="J843" s="1"/>
      <c r="K843" s="1" t="s">
        <v>24341</v>
      </c>
      <c r="L843" s="1" t="s">
        <v>841</v>
      </c>
      <c r="M843" s="1" t="s">
        <v>12396</v>
      </c>
      <c r="N843" s="1" t="s">
        <v>13227</v>
      </c>
      <c r="O843" s="1" t="s">
        <v>841</v>
      </c>
      <c r="P843" s="1" t="s">
        <v>24368</v>
      </c>
      <c r="Q843" s="1" t="s">
        <v>24885</v>
      </c>
      <c r="R843" s="1" t="s">
        <v>14423</v>
      </c>
      <c r="S843" s="1" t="s">
        <v>841</v>
      </c>
      <c r="T843" s="1"/>
      <c r="U843" s="1"/>
      <c r="V843" s="1" t="s">
        <v>14433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5872</v>
      </c>
      <c r="G844" s="1" t="s">
        <v>7485</v>
      </c>
      <c r="H844" s="1" t="s">
        <v>9102</v>
      </c>
      <c r="I844" s="1" t="s">
        <v>10754</v>
      </c>
      <c r="J844" s="1"/>
      <c r="K844" s="1" t="s">
        <v>24341</v>
      </c>
      <c r="L844" s="1" t="s">
        <v>842</v>
      </c>
      <c r="M844" s="1" t="s">
        <v>12397</v>
      </c>
      <c r="N844" s="1" t="s">
        <v>13227</v>
      </c>
      <c r="O844" s="1" t="s">
        <v>842</v>
      </c>
      <c r="P844" s="1" t="s">
        <v>24368</v>
      </c>
      <c r="Q844" s="1" t="s">
        <v>24886</v>
      </c>
      <c r="R844" s="1" t="s">
        <v>14423</v>
      </c>
      <c r="S844" s="1" t="s">
        <v>842</v>
      </c>
      <c r="T844" s="1"/>
      <c r="U844" s="1"/>
      <c r="V844" s="1" t="s">
        <v>14433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15124</v>
      </c>
      <c r="F845" s="1" t="s">
        <v>16220</v>
      </c>
      <c r="G845" s="1" t="s">
        <v>17299</v>
      </c>
      <c r="H845" s="1" t="s">
        <v>18373</v>
      </c>
      <c r="I845" s="1" t="s">
        <v>10755</v>
      </c>
      <c r="J845" s="1"/>
      <c r="K845" s="1" t="s">
        <v>24341</v>
      </c>
      <c r="L845" s="1" t="s">
        <v>843</v>
      </c>
      <c r="M845" s="1" t="s">
        <v>12398</v>
      </c>
      <c r="N845" s="1" t="s">
        <v>13227</v>
      </c>
      <c r="O845" s="1" t="s">
        <v>843</v>
      </c>
      <c r="P845" s="1" t="s">
        <v>24368</v>
      </c>
      <c r="Q845" s="1" t="s">
        <v>24887</v>
      </c>
      <c r="R845" s="1" t="s">
        <v>14423</v>
      </c>
      <c r="S845" s="1" t="s">
        <v>843</v>
      </c>
      <c r="T845" s="1"/>
      <c r="U845" s="1"/>
      <c r="V845" s="1" t="s">
        <v>14433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15125</v>
      </c>
      <c r="F846" s="1" t="s">
        <v>16221</v>
      </c>
      <c r="G846" s="1" t="s">
        <v>17300</v>
      </c>
      <c r="H846" s="1" t="s">
        <v>18374</v>
      </c>
      <c r="I846" s="1" t="s">
        <v>10756</v>
      </c>
      <c r="J846" s="1"/>
      <c r="K846" s="1" t="s">
        <v>24341</v>
      </c>
      <c r="L846" s="1" t="s">
        <v>844</v>
      </c>
      <c r="M846" s="1" t="s">
        <v>12399</v>
      </c>
      <c r="N846" s="1" t="s">
        <v>13227</v>
      </c>
      <c r="O846" s="1" t="s">
        <v>844</v>
      </c>
      <c r="P846" s="1" t="s">
        <v>24368</v>
      </c>
      <c r="Q846" s="1" t="s">
        <v>24888</v>
      </c>
      <c r="R846" s="1" t="s">
        <v>14423</v>
      </c>
      <c r="S846" s="1" t="s">
        <v>844</v>
      </c>
      <c r="T846" s="1"/>
      <c r="U846" s="1"/>
      <c r="V846" s="1" t="s">
        <v>14433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15126</v>
      </c>
      <c r="F847" s="1" t="s">
        <v>16222</v>
      </c>
      <c r="G847" s="1" t="s">
        <v>15126</v>
      </c>
      <c r="H847" s="1" t="s">
        <v>18375</v>
      </c>
      <c r="I847" s="1" t="s">
        <v>10757</v>
      </c>
      <c r="J847" s="1"/>
      <c r="K847" s="1" t="s">
        <v>24341</v>
      </c>
      <c r="L847" s="1" t="s">
        <v>845</v>
      </c>
      <c r="M847" s="1" t="s">
        <v>12400</v>
      </c>
      <c r="N847" s="1" t="s">
        <v>13227</v>
      </c>
      <c r="O847" s="1" t="s">
        <v>845</v>
      </c>
      <c r="P847" s="1" t="s">
        <v>24368</v>
      </c>
      <c r="Q847" s="1" t="s">
        <v>24889</v>
      </c>
      <c r="R847" s="1" t="s">
        <v>14423</v>
      </c>
      <c r="S847" s="1" t="s">
        <v>845</v>
      </c>
      <c r="T847" s="1"/>
      <c r="U847" s="1"/>
      <c r="V847" s="1" t="s">
        <v>14433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15127</v>
      </c>
      <c r="F848" s="1" t="s">
        <v>16223</v>
      </c>
      <c r="G848" s="1" t="s">
        <v>17301</v>
      </c>
      <c r="H848" s="1" t="s">
        <v>18376</v>
      </c>
      <c r="I848" s="1" t="s">
        <v>10758</v>
      </c>
      <c r="J848" s="1"/>
      <c r="K848" s="1" t="s">
        <v>24341</v>
      </c>
      <c r="L848" s="1" t="s">
        <v>846</v>
      </c>
      <c r="M848" s="1" t="s">
        <v>12401</v>
      </c>
      <c r="N848" s="1" t="s">
        <v>13227</v>
      </c>
      <c r="O848" s="1" t="s">
        <v>846</v>
      </c>
      <c r="P848" s="1" t="s">
        <v>24368</v>
      </c>
      <c r="Q848" s="1" t="s">
        <v>24890</v>
      </c>
      <c r="R848" s="1" t="s">
        <v>14423</v>
      </c>
      <c r="S848" s="1" t="s">
        <v>846</v>
      </c>
      <c r="T848" s="1"/>
      <c r="U848" s="1"/>
      <c r="V848" s="1" t="s">
        <v>14433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15128</v>
      </c>
      <c r="F849" s="1" t="s">
        <v>16224</v>
      </c>
      <c r="G849" s="1" t="s">
        <v>17302</v>
      </c>
      <c r="H849" s="1" t="s">
        <v>18377</v>
      </c>
      <c r="I849" s="1" t="s">
        <v>10759</v>
      </c>
      <c r="J849" s="1"/>
      <c r="K849" s="1" t="s">
        <v>24341</v>
      </c>
      <c r="L849" s="1" t="s">
        <v>847</v>
      </c>
      <c r="M849" s="1" t="s">
        <v>12402</v>
      </c>
      <c r="N849" s="1" t="s">
        <v>13227</v>
      </c>
      <c r="O849" s="1" t="s">
        <v>847</v>
      </c>
      <c r="P849" s="1" t="s">
        <v>24368</v>
      </c>
      <c r="Q849" s="1" t="s">
        <v>24891</v>
      </c>
      <c r="R849" s="1" t="s">
        <v>14423</v>
      </c>
      <c r="S849" s="1" t="s">
        <v>847</v>
      </c>
      <c r="T849" s="1"/>
      <c r="U849" s="1"/>
      <c r="V849" s="1" t="s">
        <v>14433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15129</v>
      </c>
      <c r="F850" s="1" t="s">
        <v>16225</v>
      </c>
      <c r="G850" s="1" t="s">
        <v>17303</v>
      </c>
      <c r="H850" s="1" t="s">
        <v>18378</v>
      </c>
      <c r="I850" s="1" t="s">
        <v>10760</v>
      </c>
      <c r="J850" s="1"/>
      <c r="K850" s="1" t="s">
        <v>24341</v>
      </c>
      <c r="L850" s="1" t="s">
        <v>848</v>
      </c>
      <c r="M850" s="1" t="s">
        <v>12403</v>
      </c>
      <c r="N850" s="1" t="s">
        <v>13227</v>
      </c>
      <c r="O850" s="1" t="s">
        <v>848</v>
      </c>
      <c r="P850" s="1" t="s">
        <v>24368</v>
      </c>
      <c r="Q850" s="1" t="s">
        <v>24892</v>
      </c>
      <c r="R850" s="1" t="s">
        <v>14423</v>
      </c>
      <c r="S850" s="1" t="s">
        <v>848</v>
      </c>
      <c r="T850" s="1"/>
      <c r="U850" s="1"/>
      <c r="V850" s="1" t="s">
        <v>14433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5879</v>
      </c>
      <c r="G851" s="1" t="s">
        <v>7491</v>
      </c>
      <c r="H851" s="1" t="s">
        <v>9109</v>
      </c>
      <c r="I851" s="1" t="s">
        <v>10322</v>
      </c>
      <c r="J851" s="1"/>
      <c r="K851" s="1" t="s">
        <v>24341</v>
      </c>
      <c r="L851" s="1" t="s">
        <v>849</v>
      </c>
      <c r="M851" s="1" t="s">
        <v>12404</v>
      </c>
      <c r="N851" s="1" t="s">
        <v>13227</v>
      </c>
      <c r="O851" s="1" t="s">
        <v>849</v>
      </c>
      <c r="P851" s="1" t="s">
        <v>24368</v>
      </c>
      <c r="Q851" s="1" t="s">
        <v>24893</v>
      </c>
      <c r="R851" s="1" t="s">
        <v>14423</v>
      </c>
      <c r="S851" s="1" t="s">
        <v>849</v>
      </c>
      <c r="T851" s="1"/>
      <c r="U851" s="1"/>
      <c r="V851" s="1" t="s">
        <v>14433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5880</v>
      </c>
      <c r="G852" s="1" t="s">
        <v>7492</v>
      </c>
      <c r="H852" s="1" t="s">
        <v>9110</v>
      </c>
      <c r="I852" s="1" t="s">
        <v>10761</v>
      </c>
      <c r="J852" s="1"/>
      <c r="K852" s="1" t="s">
        <v>24341</v>
      </c>
      <c r="L852" s="1" t="s">
        <v>850</v>
      </c>
      <c r="M852" s="1" t="s">
        <v>12405</v>
      </c>
      <c r="N852" s="1" t="s">
        <v>13227</v>
      </c>
      <c r="O852" s="1" t="s">
        <v>850</v>
      </c>
      <c r="P852" s="1" t="s">
        <v>24368</v>
      </c>
      <c r="Q852" s="1" t="s">
        <v>24894</v>
      </c>
      <c r="R852" s="1" t="s">
        <v>14423</v>
      </c>
      <c r="S852" s="1" t="s">
        <v>850</v>
      </c>
      <c r="T852" s="1"/>
      <c r="U852" s="1"/>
      <c r="V852" s="1" t="s">
        <v>14433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15130</v>
      </c>
      <c r="F853" s="1" t="s">
        <v>16226</v>
      </c>
      <c r="G853" s="1" t="s">
        <v>17304</v>
      </c>
      <c r="H853" s="1" t="s">
        <v>18379</v>
      </c>
      <c r="I853" s="1" t="s">
        <v>10762</v>
      </c>
      <c r="J853" s="1"/>
      <c r="K853" s="1" t="s">
        <v>24341</v>
      </c>
      <c r="L853" s="1" t="s">
        <v>851</v>
      </c>
      <c r="M853" s="1" t="s">
        <v>12406</v>
      </c>
      <c r="N853" s="1" t="s">
        <v>13227</v>
      </c>
      <c r="O853" s="1" t="s">
        <v>851</v>
      </c>
      <c r="P853" s="1" t="s">
        <v>24368</v>
      </c>
      <c r="Q853" s="1" t="s">
        <v>24895</v>
      </c>
      <c r="R853" s="1" t="s">
        <v>14423</v>
      </c>
      <c r="S853" s="1" t="s">
        <v>851</v>
      </c>
      <c r="T853" s="1"/>
      <c r="U853" s="1"/>
      <c r="V853" s="1" t="s">
        <v>14433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15131</v>
      </c>
      <c r="F854" s="1" t="s">
        <v>16227</v>
      </c>
      <c r="G854" s="1" t="s">
        <v>17305</v>
      </c>
      <c r="H854" s="1" t="s">
        <v>18380</v>
      </c>
      <c r="I854" s="1" t="s">
        <v>10763</v>
      </c>
      <c r="J854" s="1"/>
      <c r="K854" s="1" t="s">
        <v>24341</v>
      </c>
      <c r="L854" s="1" t="s">
        <v>852</v>
      </c>
      <c r="M854" s="1" t="s">
        <v>12407</v>
      </c>
      <c r="N854" s="1" t="s">
        <v>13227</v>
      </c>
      <c r="O854" s="1" t="s">
        <v>852</v>
      </c>
      <c r="P854" s="1" t="s">
        <v>24368</v>
      </c>
      <c r="Q854" s="1" t="s">
        <v>24896</v>
      </c>
      <c r="R854" s="1" t="s">
        <v>14423</v>
      </c>
      <c r="S854" s="1" t="s">
        <v>852</v>
      </c>
      <c r="T854" s="1"/>
      <c r="U854" s="1"/>
      <c r="V854" s="1" t="s">
        <v>14433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15132</v>
      </c>
      <c r="F855" s="1" t="s">
        <v>16228</v>
      </c>
      <c r="G855" s="1" t="s">
        <v>17306</v>
      </c>
      <c r="H855" s="1" t="s">
        <v>18381</v>
      </c>
      <c r="I855" s="1" t="s">
        <v>10764</v>
      </c>
      <c r="J855" s="1"/>
      <c r="K855" s="1" t="s">
        <v>24341</v>
      </c>
      <c r="L855" s="1" t="s">
        <v>853</v>
      </c>
      <c r="M855" s="1" t="s">
        <v>12408</v>
      </c>
      <c r="N855" s="1" t="s">
        <v>13227</v>
      </c>
      <c r="O855" s="1" t="s">
        <v>853</v>
      </c>
      <c r="P855" s="1" t="s">
        <v>24368</v>
      </c>
      <c r="Q855" s="1" t="s">
        <v>24897</v>
      </c>
      <c r="R855" s="1" t="s">
        <v>14423</v>
      </c>
      <c r="S855" s="1" t="s">
        <v>853</v>
      </c>
      <c r="T855" s="1"/>
      <c r="U855" s="1"/>
      <c r="V855" s="1" t="s">
        <v>14433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15133</v>
      </c>
      <c r="F856" s="1" t="s">
        <v>16229</v>
      </c>
      <c r="G856" s="1" t="s">
        <v>17307</v>
      </c>
      <c r="H856" s="1" t="s">
        <v>18382</v>
      </c>
      <c r="I856" s="1" t="s">
        <v>10765</v>
      </c>
      <c r="J856" s="1"/>
      <c r="K856" s="1" t="s">
        <v>24341</v>
      </c>
      <c r="L856" s="1" t="s">
        <v>854</v>
      </c>
      <c r="M856" s="1" t="s">
        <v>12409</v>
      </c>
      <c r="N856" s="1" t="s">
        <v>13227</v>
      </c>
      <c r="O856" s="1" t="s">
        <v>854</v>
      </c>
      <c r="P856" s="1" t="s">
        <v>24368</v>
      </c>
      <c r="Q856" s="1" t="s">
        <v>24898</v>
      </c>
      <c r="R856" s="1" t="s">
        <v>14423</v>
      </c>
      <c r="S856" s="1" t="s">
        <v>854</v>
      </c>
      <c r="T856" s="1"/>
      <c r="U856" s="1"/>
      <c r="V856" s="1" t="s">
        <v>14433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5885</v>
      </c>
      <c r="G857" s="1" t="s">
        <v>7497</v>
      </c>
      <c r="H857" s="1" t="s">
        <v>9115</v>
      </c>
      <c r="I857" s="1" t="s">
        <v>10766</v>
      </c>
      <c r="J857" s="1"/>
      <c r="K857" s="1" t="s">
        <v>24341</v>
      </c>
      <c r="L857" s="1" t="s">
        <v>855</v>
      </c>
      <c r="M857" s="1" t="s">
        <v>12410</v>
      </c>
      <c r="N857" s="1" t="s">
        <v>13227</v>
      </c>
      <c r="O857" s="1" t="s">
        <v>855</v>
      </c>
      <c r="P857" s="1" t="s">
        <v>24368</v>
      </c>
      <c r="Q857" s="1" t="s">
        <v>24899</v>
      </c>
      <c r="R857" s="1" t="s">
        <v>14423</v>
      </c>
      <c r="S857" s="1" t="s">
        <v>855</v>
      </c>
      <c r="T857" s="1"/>
      <c r="U857" s="1"/>
      <c r="V857" s="1" t="s">
        <v>14433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15134</v>
      </c>
      <c r="F858" s="1" t="s">
        <v>16230</v>
      </c>
      <c r="G858" s="1" t="s">
        <v>17308</v>
      </c>
      <c r="H858" s="1" t="s">
        <v>18383</v>
      </c>
      <c r="I858" s="1" t="s">
        <v>10767</v>
      </c>
      <c r="J858" s="1"/>
      <c r="K858" s="1" t="s">
        <v>24341</v>
      </c>
      <c r="L858" s="1" t="s">
        <v>856</v>
      </c>
      <c r="M858" s="1" t="s">
        <v>12411</v>
      </c>
      <c r="N858" s="1" t="s">
        <v>13227</v>
      </c>
      <c r="O858" s="1" t="s">
        <v>856</v>
      </c>
      <c r="P858" s="1" t="s">
        <v>24368</v>
      </c>
      <c r="Q858" s="1" t="s">
        <v>24900</v>
      </c>
      <c r="R858" s="1" t="s">
        <v>14423</v>
      </c>
      <c r="S858" s="1" t="s">
        <v>856</v>
      </c>
      <c r="T858" s="1"/>
      <c r="U858" s="1"/>
      <c r="V858" s="1" t="s">
        <v>14433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15135</v>
      </c>
      <c r="F859" s="1" t="s">
        <v>16231</v>
      </c>
      <c r="G859" s="1" t="s">
        <v>17309</v>
      </c>
      <c r="H859" s="1" t="s">
        <v>18384</v>
      </c>
      <c r="I859" s="1" t="s">
        <v>10768</v>
      </c>
      <c r="J859" s="1"/>
      <c r="K859" s="1" t="s">
        <v>24341</v>
      </c>
      <c r="L859" s="1" t="s">
        <v>857</v>
      </c>
      <c r="M859" s="1" t="s">
        <v>12412</v>
      </c>
      <c r="N859" s="1" t="s">
        <v>13227</v>
      </c>
      <c r="O859" s="1" t="s">
        <v>857</v>
      </c>
      <c r="P859" s="1" t="s">
        <v>24368</v>
      </c>
      <c r="Q859" s="1" t="s">
        <v>24901</v>
      </c>
      <c r="R859" s="1" t="s">
        <v>14423</v>
      </c>
      <c r="S859" s="1" t="s">
        <v>857</v>
      </c>
      <c r="T859" s="1"/>
      <c r="U859" s="1"/>
      <c r="V859" s="1" t="s">
        <v>14433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15136</v>
      </c>
      <c r="F860" s="1" t="s">
        <v>16232</v>
      </c>
      <c r="G860" s="1" t="s">
        <v>17310</v>
      </c>
      <c r="H860" s="1" t="s">
        <v>18385</v>
      </c>
      <c r="I860" s="1" t="s">
        <v>10769</v>
      </c>
      <c r="J860" s="1"/>
      <c r="K860" s="1" t="s">
        <v>24341</v>
      </c>
      <c r="L860" s="1" t="s">
        <v>858</v>
      </c>
      <c r="M860" s="1" t="s">
        <v>12413</v>
      </c>
      <c r="N860" s="1" t="s">
        <v>13227</v>
      </c>
      <c r="O860" s="1" t="s">
        <v>858</v>
      </c>
      <c r="P860" s="1" t="s">
        <v>24368</v>
      </c>
      <c r="Q860" s="1" t="s">
        <v>24902</v>
      </c>
      <c r="R860" s="1" t="s">
        <v>14423</v>
      </c>
      <c r="S860" s="1" t="s">
        <v>858</v>
      </c>
      <c r="T860" s="1"/>
      <c r="U860" s="1"/>
      <c r="V860" s="1" t="s">
        <v>14433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15137</v>
      </c>
      <c r="F861" s="1" t="s">
        <v>16233</v>
      </c>
      <c r="G861" s="1" t="s">
        <v>17311</v>
      </c>
      <c r="H861" s="1" t="s">
        <v>18386</v>
      </c>
      <c r="I861" s="1" t="s">
        <v>10770</v>
      </c>
      <c r="J861" s="1"/>
      <c r="K861" s="1" t="s">
        <v>24341</v>
      </c>
      <c r="L861" s="1" t="s">
        <v>859</v>
      </c>
      <c r="M861" s="1" t="s">
        <v>12414</v>
      </c>
      <c r="N861" s="1" t="s">
        <v>13227</v>
      </c>
      <c r="O861" s="1" t="s">
        <v>859</v>
      </c>
      <c r="P861" s="1" t="s">
        <v>24368</v>
      </c>
      <c r="Q861" s="1" t="s">
        <v>24903</v>
      </c>
      <c r="R861" s="1" t="s">
        <v>14423</v>
      </c>
      <c r="S861" s="1" t="s">
        <v>859</v>
      </c>
      <c r="T861" s="1"/>
      <c r="U861" s="1"/>
      <c r="V861" s="1" t="s">
        <v>14433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15138</v>
      </c>
      <c r="F862" s="1" t="s">
        <v>16234</v>
      </c>
      <c r="G862" s="1" t="s">
        <v>17312</v>
      </c>
      <c r="H862" s="1" t="s">
        <v>18387</v>
      </c>
      <c r="I862" s="1" t="s">
        <v>10771</v>
      </c>
      <c r="J862" s="1"/>
      <c r="K862" s="1" t="s">
        <v>24341</v>
      </c>
      <c r="L862" s="1" t="s">
        <v>860</v>
      </c>
      <c r="M862" s="1" t="s">
        <v>12415</v>
      </c>
      <c r="N862" s="1" t="s">
        <v>13227</v>
      </c>
      <c r="O862" s="1" t="s">
        <v>860</v>
      </c>
      <c r="P862" s="1" t="s">
        <v>24368</v>
      </c>
      <c r="Q862" s="1" t="s">
        <v>24904</v>
      </c>
      <c r="R862" s="1" t="s">
        <v>14423</v>
      </c>
      <c r="S862" s="1" t="s">
        <v>860</v>
      </c>
      <c r="T862" s="1"/>
      <c r="U862" s="1"/>
      <c r="V862" s="1" t="s">
        <v>14433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5891</v>
      </c>
      <c r="G863" s="1" t="s">
        <v>7503</v>
      </c>
      <c r="H863" s="1" t="s">
        <v>9121</v>
      </c>
      <c r="I863" s="1" t="s">
        <v>10772</v>
      </c>
      <c r="J863" s="1"/>
      <c r="K863" s="1" t="s">
        <v>24341</v>
      </c>
      <c r="L863" s="1" t="s">
        <v>861</v>
      </c>
      <c r="M863" s="1" t="s">
        <v>12416</v>
      </c>
      <c r="N863" s="1" t="s">
        <v>13227</v>
      </c>
      <c r="O863" s="1" t="s">
        <v>861</v>
      </c>
      <c r="P863" s="1" t="s">
        <v>24368</v>
      </c>
      <c r="Q863" s="1" t="s">
        <v>24905</v>
      </c>
      <c r="R863" s="1" t="s">
        <v>14423</v>
      </c>
      <c r="S863" s="1" t="s">
        <v>861</v>
      </c>
      <c r="T863" s="1"/>
      <c r="U863" s="1"/>
      <c r="V863" s="1" t="s">
        <v>14433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15139</v>
      </c>
      <c r="F864" s="1" t="s">
        <v>16235</v>
      </c>
      <c r="G864" s="1" t="s">
        <v>17313</v>
      </c>
      <c r="H864" s="1" t="s">
        <v>18388</v>
      </c>
      <c r="I864" s="1" t="s">
        <v>10773</v>
      </c>
      <c r="J864" s="1"/>
      <c r="K864" s="1" t="s">
        <v>24341</v>
      </c>
      <c r="L864" s="1" t="s">
        <v>862</v>
      </c>
      <c r="M864" s="1" t="s">
        <v>12417</v>
      </c>
      <c r="N864" s="1" t="s">
        <v>13227</v>
      </c>
      <c r="O864" s="1" t="s">
        <v>862</v>
      </c>
      <c r="P864" s="1" t="s">
        <v>24368</v>
      </c>
      <c r="Q864" s="1" t="s">
        <v>24906</v>
      </c>
      <c r="R864" s="1" t="s">
        <v>14423</v>
      </c>
      <c r="S864" s="1" t="s">
        <v>862</v>
      </c>
      <c r="T864" s="1"/>
      <c r="U864" s="1"/>
      <c r="V864" s="1" t="s">
        <v>14433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15140</v>
      </c>
      <c r="F865" s="1" t="s">
        <v>16236</v>
      </c>
      <c r="G865" s="1" t="s">
        <v>17314</v>
      </c>
      <c r="H865" s="1" t="s">
        <v>18389</v>
      </c>
      <c r="I865" s="1" t="s">
        <v>10774</v>
      </c>
      <c r="J865" s="1"/>
      <c r="K865" s="1" t="s">
        <v>24341</v>
      </c>
      <c r="L865" s="1" t="s">
        <v>863</v>
      </c>
      <c r="M865" s="1" t="s">
        <v>12418</v>
      </c>
      <c r="N865" s="1" t="s">
        <v>13227</v>
      </c>
      <c r="O865" s="1" t="s">
        <v>863</v>
      </c>
      <c r="P865" s="1" t="s">
        <v>24368</v>
      </c>
      <c r="Q865" s="1" t="s">
        <v>24907</v>
      </c>
      <c r="R865" s="1" t="s">
        <v>14423</v>
      </c>
      <c r="S865" s="1" t="s">
        <v>863</v>
      </c>
      <c r="T865" s="1"/>
      <c r="U865" s="1"/>
      <c r="V865" s="1" t="s">
        <v>14433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5894</v>
      </c>
      <c r="G866" s="1" t="s">
        <v>7506</v>
      </c>
      <c r="H866" s="1" t="s">
        <v>9124</v>
      </c>
      <c r="I866" s="1" t="s">
        <v>10775</v>
      </c>
      <c r="J866" s="1"/>
      <c r="K866" s="1" t="s">
        <v>24341</v>
      </c>
      <c r="L866" s="1" t="s">
        <v>864</v>
      </c>
      <c r="M866" s="1" t="s">
        <v>12419</v>
      </c>
      <c r="N866" s="1" t="s">
        <v>13227</v>
      </c>
      <c r="O866" s="1" t="s">
        <v>864</v>
      </c>
      <c r="P866" s="1" t="s">
        <v>24368</v>
      </c>
      <c r="Q866" s="1" t="s">
        <v>24908</v>
      </c>
      <c r="R866" s="1" t="s">
        <v>14423</v>
      </c>
      <c r="S866" s="1" t="s">
        <v>864</v>
      </c>
      <c r="T866" s="1"/>
      <c r="U866" s="1"/>
      <c r="V866" s="1" t="s">
        <v>14433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15141</v>
      </c>
      <c r="F867" s="1" t="s">
        <v>16237</v>
      </c>
      <c r="G867" s="1" t="s">
        <v>17315</v>
      </c>
      <c r="H867" s="1" t="s">
        <v>18390</v>
      </c>
      <c r="I867" s="1" t="s">
        <v>10776</v>
      </c>
      <c r="J867" s="1"/>
      <c r="K867" s="1" t="s">
        <v>24341</v>
      </c>
      <c r="L867" s="1" t="s">
        <v>865</v>
      </c>
      <c r="M867" s="1" t="s">
        <v>12420</v>
      </c>
      <c r="N867" s="1" t="s">
        <v>13227</v>
      </c>
      <c r="O867" s="1" t="s">
        <v>865</v>
      </c>
      <c r="P867" s="1" t="s">
        <v>24368</v>
      </c>
      <c r="Q867" s="1" t="s">
        <v>24909</v>
      </c>
      <c r="R867" s="1" t="s">
        <v>14423</v>
      </c>
      <c r="S867" s="1" t="s">
        <v>865</v>
      </c>
      <c r="T867" s="1"/>
      <c r="U867" s="1"/>
      <c r="V867" s="1" t="s">
        <v>14433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5896</v>
      </c>
      <c r="G868" s="1" t="s">
        <v>7508</v>
      </c>
      <c r="H868" s="1" t="s">
        <v>9126</v>
      </c>
      <c r="I868" s="1" t="s">
        <v>10777</v>
      </c>
      <c r="J868" s="1"/>
      <c r="K868" s="1" t="s">
        <v>24341</v>
      </c>
      <c r="L868" s="1" t="s">
        <v>866</v>
      </c>
      <c r="M868" s="1" t="s">
        <v>12421</v>
      </c>
      <c r="N868" s="1" t="s">
        <v>13227</v>
      </c>
      <c r="O868" s="1" t="s">
        <v>866</v>
      </c>
      <c r="P868" s="1" t="s">
        <v>24368</v>
      </c>
      <c r="Q868" s="1" t="s">
        <v>24910</v>
      </c>
      <c r="R868" s="1" t="s">
        <v>14423</v>
      </c>
      <c r="S868" s="1" t="s">
        <v>866</v>
      </c>
      <c r="T868" s="1"/>
      <c r="U868" s="1"/>
      <c r="V868" s="1" t="s">
        <v>14433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15142</v>
      </c>
      <c r="F869" s="1" t="s">
        <v>16238</v>
      </c>
      <c r="G869" s="1" t="s">
        <v>17316</v>
      </c>
      <c r="H869" s="1" t="s">
        <v>18391</v>
      </c>
      <c r="I869" s="1" t="s">
        <v>10778</v>
      </c>
      <c r="J869" s="1"/>
      <c r="K869" s="1" t="s">
        <v>24341</v>
      </c>
      <c r="L869" s="1" t="s">
        <v>867</v>
      </c>
      <c r="M869" s="1" t="s">
        <v>12422</v>
      </c>
      <c r="N869" s="1" t="s">
        <v>13227</v>
      </c>
      <c r="O869" s="1" t="s">
        <v>867</v>
      </c>
      <c r="P869" s="1" t="s">
        <v>24368</v>
      </c>
      <c r="Q869" s="1" t="s">
        <v>24911</v>
      </c>
      <c r="R869" s="1" t="s">
        <v>14423</v>
      </c>
      <c r="S869" s="1" t="s">
        <v>867</v>
      </c>
      <c r="T869" s="1"/>
      <c r="U869" s="1"/>
      <c r="V869" s="1" t="s">
        <v>14433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15143</v>
      </c>
      <c r="F870" s="1" t="s">
        <v>16239</v>
      </c>
      <c r="G870" s="1" t="s">
        <v>17317</v>
      </c>
      <c r="H870" s="1" t="s">
        <v>18392</v>
      </c>
      <c r="I870" s="1" t="s">
        <v>10779</v>
      </c>
      <c r="J870" s="1"/>
      <c r="K870" s="1" t="s">
        <v>24341</v>
      </c>
      <c r="L870" s="1" t="s">
        <v>868</v>
      </c>
      <c r="M870" s="1" t="s">
        <v>12423</v>
      </c>
      <c r="N870" s="1" t="s">
        <v>13227</v>
      </c>
      <c r="O870" s="1" t="s">
        <v>868</v>
      </c>
      <c r="P870" s="1" t="s">
        <v>24368</v>
      </c>
      <c r="Q870" s="1" t="s">
        <v>24912</v>
      </c>
      <c r="R870" s="1" t="s">
        <v>14423</v>
      </c>
      <c r="S870" s="1" t="s">
        <v>868</v>
      </c>
      <c r="T870" s="1"/>
      <c r="U870" s="1"/>
      <c r="V870" s="1" t="s">
        <v>14433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15144</v>
      </c>
      <c r="F871" s="1" t="s">
        <v>16240</v>
      </c>
      <c r="G871" s="1" t="s">
        <v>17318</v>
      </c>
      <c r="H871" s="1" t="s">
        <v>18393</v>
      </c>
      <c r="I871" s="1" t="s">
        <v>10780</v>
      </c>
      <c r="J871" s="1"/>
      <c r="K871" s="1" t="s">
        <v>24341</v>
      </c>
      <c r="L871" s="1" t="s">
        <v>869</v>
      </c>
      <c r="M871" s="1" t="s">
        <v>12424</v>
      </c>
      <c r="N871" s="1" t="s">
        <v>13227</v>
      </c>
      <c r="O871" s="1" t="s">
        <v>869</v>
      </c>
      <c r="P871" s="1" t="s">
        <v>24368</v>
      </c>
      <c r="Q871" s="1" t="s">
        <v>24913</v>
      </c>
      <c r="R871" s="1" t="s">
        <v>14423</v>
      </c>
      <c r="S871" s="1" t="s">
        <v>869</v>
      </c>
      <c r="T871" s="1"/>
      <c r="U871" s="1"/>
      <c r="V871" s="1" t="s">
        <v>14433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15145</v>
      </c>
      <c r="F872" s="1" t="s">
        <v>15145</v>
      </c>
      <c r="G872" s="1" t="s">
        <v>17319</v>
      </c>
      <c r="H872" s="1" t="s">
        <v>18394</v>
      </c>
      <c r="I872" s="1" t="s">
        <v>10126</v>
      </c>
      <c r="J872" s="1"/>
      <c r="K872" s="1" t="s">
        <v>24341</v>
      </c>
      <c r="L872" s="1" t="s">
        <v>870</v>
      </c>
      <c r="M872" s="1" t="s">
        <v>12425</v>
      </c>
      <c r="N872" s="1" t="s">
        <v>13227</v>
      </c>
      <c r="O872" s="1" t="s">
        <v>870</v>
      </c>
      <c r="P872" s="1" t="s">
        <v>24368</v>
      </c>
      <c r="Q872" s="1" t="s">
        <v>24914</v>
      </c>
      <c r="R872" s="1" t="s">
        <v>14423</v>
      </c>
      <c r="S872" s="1" t="s">
        <v>870</v>
      </c>
      <c r="T872" s="1"/>
      <c r="U872" s="1"/>
      <c r="V872" s="1" t="s">
        <v>14433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5900</v>
      </c>
      <c r="G873" s="1" t="s">
        <v>7513</v>
      </c>
      <c r="H873" s="1" t="s">
        <v>9131</v>
      </c>
      <c r="I873" s="1" t="s">
        <v>10781</v>
      </c>
      <c r="J873" s="1"/>
      <c r="K873" s="1" t="s">
        <v>24341</v>
      </c>
      <c r="L873" s="1" t="s">
        <v>871</v>
      </c>
      <c r="M873" s="1" t="s">
        <v>12426</v>
      </c>
      <c r="N873" s="1" t="s">
        <v>13227</v>
      </c>
      <c r="O873" s="1" t="s">
        <v>871</v>
      </c>
      <c r="P873" s="1" t="s">
        <v>24368</v>
      </c>
      <c r="Q873" s="1" t="s">
        <v>24915</v>
      </c>
      <c r="R873" s="1" t="s">
        <v>14423</v>
      </c>
      <c r="S873" s="1" t="s">
        <v>871</v>
      </c>
      <c r="T873" s="1"/>
      <c r="U873" s="1"/>
      <c r="V873" s="1" t="s">
        <v>14433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15146</v>
      </c>
      <c r="F874" s="1" t="s">
        <v>16241</v>
      </c>
      <c r="G874" s="1" t="s">
        <v>17320</v>
      </c>
      <c r="H874" s="1" t="s">
        <v>18395</v>
      </c>
      <c r="I874" s="1" t="s">
        <v>10314</v>
      </c>
      <c r="J874" s="1"/>
      <c r="K874" s="1" t="s">
        <v>24341</v>
      </c>
      <c r="L874" s="1" t="s">
        <v>872</v>
      </c>
      <c r="M874" s="1" t="s">
        <v>12427</v>
      </c>
      <c r="N874" s="1" t="s">
        <v>13227</v>
      </c>
      <c r="O874" s="1" t="s">
        <v>872</v>
      </c>
      <c r="P874" s="1" t="s">
        <v>24368</v>
      </c>
      <c r="Q874" s="1" t="s">
        <v>24916</v>
      </c>
      <c r="R874" s="1" t="s">
        <v>14423</v>
      </c>
      <c r="S874" s="1" t="s">
        <v>872</v>
      </c>
      <c r="T874" s="1"/>
      <c r="U874" s="1"/>
      <c r="V874" s="1" t="s">
        <v>14433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15147</v>
      </c>
      <c r="F875" s="1" t="s">
        <v>16242</v>
      </c>
      <c r="G875" s="1" t="s">
        <v>17321</v>
      </c>
      <c r="H875" s="1" t="s">
        <v>18396</v>
      </c>
      <c r="I875" s="1" t="s">
        <v>10782</v>
      </c>
      <c r="J875" s="1"/>
      <c r="K875" s="1" t="s">
        <v>24341</v>
      </c>
      <c r="L875" s="1" t="s">
        <v>873</v>
      </c>
      <c r="M875" s="1" t="s">
        <v>12428</v>
      </c>
      <c r="N875" s="1" t="s">
        <v>13227</v>
      </c>
      <c r="O875" s="1" t="s">
        <v>873</v>
      </c>
      <c r="P875" s="1" t="s">
        <v>24368</v>
      </c>
      <c r="Q875" s="1" t="s">
        <v>24917</v>
      </c>
      <c r="R875" s="1" t="s">
        <v>14423</v>
      </c>
      <c r="S875" s="1" t="s">
        <v>873</v>
      </c>
      <c r="T875" s="1"/>
      <c r="U875" s="1"/>
      <c r="V875" s="1" t="s">
        <v>14433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4261</v>
      </c>
      <c r="G876" s="1" t="s">
        <v>7516</v>
      </c>
      <c r="H876" s="1" t="s">
        <v>9133</v>
      </c>
      <c r="I876" s="1" t="s">
        <v>10783</v>
      </c>
      <c r="J876" s="1"/>
      <c r="K876" s="1" t="s">
        <v>24341</v>
      </c>
      <c r="L876" s="1" t="s">
        <v>874</v>
      </c>
      <c r="M876" s="1" t="s">
        <v>12429</v>
      </c>
      <c r="N876" s="1" t="s">
        <v>13227</v>
      </c>
      <c r="O876" s="1" t="s">
        <v>874</v>
      </c>
      <c r="P876" s="1" t="s">
        <v>24368</v>
      </c>
      <c r="Q876" s="1" t="s">
        <v>24918</v>
      </c>
      <c r="R876" s="1" t="s">
        <v>14423</v>
      </c>
      <c r="S876" s="1" t="s">
        <v>874</v>
      </c>
      <c r="T876" s="1"/>
      <c r="U876" s="1"/>
      <c r="V876" s="1" t="s">
        <v>14433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5903</v>
      </c>
      <c r="G877" s="1" t="s">
        <v>7517</v>
      </c>
      <c r="H877" s="1" t="s">
        <v>9134</v>
      </c>
      <c r="I877" s="1" t="s">
        <v>10784</v>
      </c>
      <c r="J877" s="1"/>
      <c r="K877" s="1" t="s">
        <v>24341</v>
      </c>
      <c r="L877" s="1" t="s">
        <v>875</v>
      </c>
      <c r="M877" s="1" t="s">
        <v>12430</v>
      </c>
      <c r="N877" s="1" t="s">
        <v>13227</v>
      </c>
      <c r="O877" s="1" t="s">
        <v>875</v>
      </c>
      <c r="P877" s="1" t="s">
        <v>24368</v>
      </c>
      <c r="Q877" s="1" t="s">
        <v>24919</v>
      </c>
      <c r="R877" s="1" t="s">
        <v>14423</v>
      </c>
      <c r="S877" s="1" t="s">
        <v>875</v>
      </c>
      <c r="T877" s="1"/>
      <c r="U877" s="1"/>
      <c r="V877" s="1" t="s">
        <v>14433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15148</v>
      </c>
      <c r="F878" s="1" t="s">
        <v>16243</v>
      </c>
      <c r="G878" s="1" t="s">
        <v>17322</v>
      </c>
      <c r="H878" s="1" t="s">
        <v>18397</v>
      </c>
      <c r="I878" s="1" t="s">
        <v>10785</v>
      </c>
      <c r="J878" s="1"/>
      <c r="K878" s="1" t="s">
        <v>24341</v>
      </c>
      <c r="L878" s="1" t="s">
        <v>876</v>
      </c>
      <c r="M878" s="1" t="s">
        <v>12431</v>
      </c>
      <c r="N878" s="1" t="s">
        <v>13227</v>
      </c>
      <c r="O878" s="1" t="s">
        <v>876</v>
      </c>
      <c r="P878" s="1" t="s">
        <v>24369</v>
      </c>
      <c r="Q878" s="1" t="s">
        <v>24369</v>
      </c>
      <c r="R878" s="1" t="s">
        <v>14423</v>
      </c>
      <c r="S878" s="1" t="s">
        <v>876</v>
      </c>
      <c r="T878" s="1"/>
      <c r="U878" s="1" t="s">
        <v>25437</v>
      </c>
      <c r="V878" s="1" t="s">
        <v>14433</v>
      </c>
      <c r="W878" s="1" t="s">
        <v>876</v>
      </c>
      <c r="X878" s="1" t="s">
        <v>25454</v>
      </c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15149</v>
      </c>
      <c r="F879" s="1" t="s">
        <v>16244</v>
      </c>
      <c r="G879" s="1" t="s">
        <v>17323</v>
      </c>
      <c r="H879" s="1" t="s">
        <v>18398</v>
      </c>
      <c r="I879" s="1" t="s">
        <v>10274</v>
      </c>
      <c r="J879" s="1"/>
      <c r="K879" s="1" t="s">
        <v>24341</v>
      </c>
      <c r="L879" s="1" t="s">
        <v>877</v>
      </c>
      <c r="M879" s="1" t="s">
        <v>12432</v>
      </c>
      <c r="N879" s="1" t="s">
        <v>13227</v>
      </c>
      <c r="O879" s="1" t="s">
        <v>877</v>
      </c>
      <c r="P879" s="1" t="s">
        <v>24369</v>
      </c>
      <c r="Q879" s="1" t="s">
        <v>24369</v>
      </c>
      <c r="R879" s="1" t="s">
        <v>14423</v>
      </c>
      <c r="S879" s="1" t="s">
        <v>877</v>
      </c>
      <c r="T879" s="1"/>
      <c r="U879" s="1"/>
      <c r="V879" s="1" t="s">
        <v>14433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15150</v>
      </c>
      <c r="F880" s="1" t="s">
        <v>16245</v>
      </c>
      <c r="G880" s="1" t="s">
        <v>17324</v>
      </c>
      <c r="H880" s="1" t="s">
        <v>18399</v>
      </c>
      <c r="I880" s="1" t="s">
        <v>10786</v>
      </c>
      <c r="J880" s="1"/>
      <c r="K880" s="1" t="s">
        <v>24341</v>
      </c>
      <c r="L880" s="1" t="s">
        <v>878</v>
      </c>
      <c r="M880" s="1" t="s">
        <v>12433</v>
      </c>
      <c r="N880" s="1" t="s">
        <v>13227</v>
      </c>
      <c r="O880" s="1" t="s">
        <v>878</v>
      </c>
      <c r="P880" s="1" t="s">
        <v>24369</v>
      </c>
      <c r="Q880" s="1" t="s">
        <v>24369</v>
      </c>
      <c r="R880" s="1" t="s">
        <v>14423</v>
      </c>
      <c r="S880" s="1" t="s">
        <v>878</v>
      </c>
      <c r="T880" s="1"/>
      <c r="U880" s="1"/>
      <c r="V880" s="1" t="s">
        <v>14433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15151</v>
      </c>
      <c r="F881" s="1" t="s">
        <v>16246</v>
      </c>
      <c r="G881" s="1" t="s">
        <v>15151</v>
      </c>
      <c r="H881" s="1" t="s">
        <v>18400</v>
      </c>
      <c r="I881" s="1" t="s">
        <v>10787</v>
      </c>
      <c r="J881" s="1"/>
      <c r="K881" s="1" t="s">
        <v>24341</v>
      </c>
      <c r="L881" s="1" t="s">
        <v>879</v>
      </c>
      <c r="M881" s="1" t="s">
        <v>12434</v>
      </c>
      <c r="N881" s="1" t="s">
        <v>13227</v>
      </c>
      <c r="O881" s="1" t="s">
        <v>879</v>
      </c>
      <c r="P881" s="1" t="s">
        <v>24369</v>
      </c>
      <c r="Q881" s="1" t="s">
        <v>24369</v>
      </c>
      <c r="R881" s="1" t="s">
        <v>14423</v>
      </c>
      <c r="S881" s="1" t="s">
        <v>879</v>
      </c>
      <c r="T881" s="1"/>
      <c r="U881" s="1"/>
      <c r="V881" s="1" t="s">
        <v>14433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15152</v>
      </c>
      <c r="F882" s="1" t="s">
        <v>16247</v>
      </c>
      <c r="G882" s="1" t="s">
        <v>17325</v>
      </c>
      <c r="H882" s="1" t="s">
        <v>18401</v>
      </c>
      <c r="I882" s="1" t="s">
        <v>10788</v>
      </c>
      <c r="J882" s="1"/>
      <c r="K882" s="1" t="s">
        <v>24341</v>
      </c>
      <c r="L882" s="1" t="s">
        <v>880</v>
      </c>
      <c r="M882" s="1" t="s">
        <v>12435</v>
      </c>
      <c r="N882" s="1" t="s">
        <v>13227</v>
      </c>
      <c r="O882" s="1" t="s">
        <v>880</v>
      </c>
      <c r="P882" s="1" t="s">
        <v>24369</v>
      </c>
      <c r="Q882" s="1" t="s">
        <v>24369</v>
      </c>
      <c r="R882" s="1" t="s">
        <v>14423</v>
      </c>
      <c r="S882" s="1" t="s">
        <v>880</v>
      </c>
      <c r="T882" s="1"/>
      <c r="U882" s="1"/>
      <c r="V882" s="1" t="s">
        <v>14433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15153</v>
      </c>
      <c r="F883" s="1" t="s">
        <v>16248</v>
      </c>
      <c r="G883" s="1" t="s">
        <v>17326</v>
      </c>
      <c r="H883" s="1" t="s">
        <v>18402</v>
      </c>
      <c r="I883" s="1" t="s">
        <v>10789</v>
      </c>
      <c r="J883" s="1"/>
      <c r="K883" s="1" t="s">
        <v>24341</v>
      </c>
      <c r="L883" s="1" t="s">
        <v>881</v>
      </c>
      <c r="M883" s="1" t="s">
        <v>12436</v>
      </c>
      <c r="N883" s="1" t="s">
        <v>13227</v>
      </c>
      <c r="O883" s="1" t="s">
        <v>881</v>
      </c>
      <c r="P883" s="1" t="s">
        <v>24369</v>
      </c>
      <c r="Q883" s="1" t="s">
        <v>24369</v>
      </c>
      <c r="R883" s="1" t="s">
        <v>14423</v>
      </c>
      <c r="S883" s="1" t="s">
        <v>881</v>
      </c>
      <c r="T883" s="1"/>
      <c r="U883" s="1"/>
      <c r="V883" s="1" t="s">
        <v>14433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15154</v>
      </c>
      <c r="F884" s="1" t="s">
        <v>15154</v>
      </c>
      <c r="G884" s="1" t="s">
        <v>17327</v>
      </c>
      <c r="H884" s="1" t="s">
        <v>18403</v>
      </c>
      <c r="I884" s="1" t="s">
        <v>10790</v>
      </c>
      <c r="J884" s="1"/>
      <c r="K884" s="1" t="s">
        <v>24341</v>
      </c>
      <c r="L884" s="1" t="s">
        <v>882</v>
      </c>
      <c r="M884" s="1" t="s">
        <v>12437</v>
      </c>
      <c r="N884" s="1" t="s">
        <v>13227</v>
      </c>
      <c r="O884" s="1" t="s">
        <v>882</v>
      </c>
      <c r="P884" s="1" t="s">
        <v>24369</v>
      </c>
      <c r="Q884" s="1" t="s">
        <v>24369</v>
      </c>
      <c r="R884" s="1" t="s">
        <v>14423</v>
      </c>
      <c r="S884" s="1" t="s">
        <v>882</v>
      </c>
      <c r="T884" s="1"/>
      <c r="U884" s="1"/>
      <c r="V884" s="1" t="s">
        <v>14433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5910</v>
      </c>
      <c r="G885" s="1" t="s">
        <v>7524</v>
      </c>
      <c r="H885" s="1" t="s">
        <v>9142</v>
      </c>
      <c r="I885" s="1" t="s">
        <v>10791</v>
      </c>
      <c r="J885" s="1"/>
      <c r="K885" s="1" t="s">
        <v>24341</v>
      </c>
      <c r="L885" s="1" t="s">
        <v>883</v>
      </c>
      <c r="M885" s="1" t="s">
        <v>12438</v>
      </c>
      <c r="N885" s="1" t="s">
        <v>13227</v>
      </c>
      <c r="O885" s="1" t="s">
        <v>883</v>
      </c>
      <c r="P885" s="1" t="s">
        <v>24369</v>
      </c>
      <c r="Q885" s="1" t="s">
        <v>24369</v>
      </c>
      <c r="R885" s="1" t="s">
        <v>14423</v>
      </c>
      <c r="S885" s="1" t="s">
        <v>883</v>
      </c>
      <c r="T885" s="1"/>
      <c r="U885" s="1"/>
      <c r="V885" s="1" t="s">
        <v>14433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15155</v>
      </c>
      <c r="F886" s="1" t="s">
        <v>16249</v>
      </c>
      <c r="G886" s="1" t="s">
        <v>17328</v>
      </c>
      <c r="H886" s="1" t="s">
        <v>18404</v>
      </c>
      <c r="I886" s="1" t="s">
        <v>10792</v>
      </c>
      <c r="J886" s="1"/>
      <c r="K886" s="1" t="s">
        <v>24341</v>
      </c>
      <c r="L886" s="1" t="s">
        <v>884</v>
      </c>
      <c r="M886" s="1" t="s">
        <v>12439</v>
      </c>
      <c r="N886" s="1" t="s">
        <v>13227</v>
      </c>
      <c r="O886" s="1" t="s">
        <v>884</v>
      </c>
      <c r="P886" s="1" t="s">
        <v>24369</v>
      </c>
      <c r="Q886" s="1" t="s">
        <v>24369</v>
      </c>
      <c r="R886" s="1" t="s">
        <v>14423</v>
      </c>
      <c r="S886" s="1" t="s">
        <v>884</v>
      </c>
      <c r="T886" s="1"/>
      <c r="U886" s="1"/>
      <c r="V886" s="1" t="s">
        <v>14433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5912</v>
      </c>
      <c r="G887" s="1" t="s">
        <v>7526</v>
      </c>
      <c r="H887" s="1" t="s">
        <v>9144</v>
      </c>
      <c r="I887" s="1" t="s">
        <v>10793</v>
      </c>
      <c r="J887" s="1"/>
      <c r="K887" s="1" t="s">
        <v>24341</v>
      </c>
      <c r="L887" s="1" t="s">
        <v>885</v>
      </c>
      <c r="M887" s="1" t="s">
        <v>12440</v>
      </c>
      <c r="N887" s="1" t="s">
        <v>13227</v>
      </c>
      <c r="O887" s="1" t="s">
        <v>885</v>
      </c>
      <c r="P887" s="1" t="s">
        <v>24369</v>
      </c>
      <c r="Q887" s="1" t="s">
        <v>24369</v>
      </c>
      <c r="R887" s="1" t="s">
        <v>14423</v>
      </c>
      <c r="S887" s="1" t="s">
        <v>885</v>
      </c>
      <c r="T887" s="1"/>
      <c r="U887" s="1"/>
      <c r="V887" s="1" t="s">
        <v>14433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15156</v>
      </c>
      <c r="F888" s="1" t="s">
        <v>16250</v>
      </c>
      <c r="G888" s="1" t="s">
        <v>17329</v>
      </c>
      <c r="H888" s="1" t="s">
        <v>18405</v>
      </c>
      <c r="I888" s="1" t="s">
        <v>10794</v>
      </c>
      <c r="J888" s="1"/>
      <c r="K888" s="1" t="s">
        <v>24341</v>
      </c>
      <c r="L888" s="1" t="s">
        <v>886</v>
      </c>
      <c r="M888" s="1" t="s">
        <v>12441</v>
      </c>
      <c r="N888" s="1" t="s">
        <v>13227</v>
      </c>
      <c r="O888" s="1" t="s">
        <v>886</v>
      </c>
      <c r="P888" s="1" t="s">
        <v>24369</v>
      </c>
      <c r="Q888" s="1" t="s">
        <v>24369</v>
      </c>
      <c r="R888" s="1" t="s">
        <v>14423</v>
      </c>
      <c r="S888" s="1" t="s">
        <v>886</v>
      </c>
      <c r="T888" s="1"/>
      <c r="U888" s="1"/>
      <c r="V888" s="1" t="s">
        <v>14433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15157</v>
      </c>
      <c r="F889" s="1" t="s">
        <v>16251</v>
      </c>
      <c r="G889" s="1" t="s">
        <v>17330</v>
      </c>
      <c r="H889" s="1" t="s">
        <v>18406</v>
      </c>
      <c r="I889" s="1" t="s">
        <v>10795</v>
      </c>
      <c r="J889" s="1"/>
      <c r="K889" s="1" t="s">
        <v>24341</v>
      </c>
      <c r="L889" s="1" t="s">
        <v>887</v>
      </c>
      <c r="M889" s="1" t="s">
        <v>12442</v>
      </c>
      <c r="N889" s="1" t="s">
        <v>13227</v>
      </c>
      <c r="O889" s="1" t="s">
        <v>887</v>
      </c>
      <c r="P889" s="1" t="s">
        <v>24369</v>
      </c>
      <c r="Q889" s="1" t="s">
        <v>24369</v>
      </c>
      <c r="R889" s="1" t="s">
        <v>14423</v>
      </c>
      <c r="S889" s="1" t="s">
        <v>887</v>
      </c>
      <c r="T889" s="1"/>
      <c r="U889" s="1"/>
      <c r="V889" s="1" t="s">
        <v>14433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5915</v>
      </c>
      <c r="G890" s="1" t="s">
        <v>7529</v>
      </c>
      <c r="H890" s="1" t="s">
        <v>9147</v>
      </c>
      <c r="I890" s="1" t="s">
        <v>10796</v>
      </c>
      <c r="J890" s="1"/>
      <c r="K890" s="1" t="s">
        <v>24341</v>
      </c>
      <c r="L890" s="1" t="s">
        <v>888</v>
      </c>
      <c r="M890" s="1" t="s">
        <v>12443</v>
      </c>
      <c r="N890" s="1" t="s">
        <v>13227</v>
      </c>
      <c r="O890" s="1" t="s">
        <v>888</v>
      </c>
      <c r="P890" s="1" t="s">
        <v>24369</v>
      </c>
      <c r="Q890" s="1" t="s">
        <v>24369</v>
      </c>
      <c r="R890" s="1" t="s">
        <v>14423</v>
      </c>
      <c r="S890" s="1" t="s">
        <v>888</v>
      </c>
      <c r="T890" s="1"/>
      <c r="U890" s="1"/>
      <c r="V890" s="1" t="s">
        <v>14433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5916</v>
      </c>
      <c r="G891" s="1" t="s">
        <v>7530</v>
      </c>
      <c r="H891" s="1" t="s">
        <v>9148</v>
      </c>
      <c r="I891" s="1" t="s">
        <v>10797</v>
      </c>
      <c r="J891" s="1"/>
      <c r="K891" s="1" t="s">
        <v>24341</v>
      </c>
      <c r="L891" s="1" t="s">
        <v>889</v>
      </c>
      <c r="M891" s="1" t="s">
        <v>12444</v>
      </c>
      <c r="N891" s="1" t="s">
        <v>13227</v>
      </c>
      <c r="O891" s="1" t="s">
        <v>889</v>
      </c>
      <c r="P891" s="1" t="s">
        <v>24369</v>
      </c>
      <c r="Q891" s="1" t="s">
        <v>24369</v>
      </c>
      <c r="R891" s="1" t="s">
        <v>14423</v>
      </c>
      <c r="S891" s="1" t="s">
        <v>889</v>
      </c>
      <c r="T891" s="1"/>
      <c r="U891" s="1"/>
      <c r="V891" s="1" t="s">
        <v>14433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15158</v>
      </c>
      <c r="F892" s="1" t="s">
        <v>16252</v>
      </c>
      <c r="G892" s="1" t="s">
        <v>17331</v>
      </c>
      <c r="H892" s="1" t="s">
        <v>18407</v>
      </c>
      <c r="I892" s="1" t="s">
        <v>10798</v>
      </c>
      <c r="J892" s="1"/>
      <c r="K892" s="1" t="s">
        <v>24341</v>
      </c>
      <c r="L892" s="1" t="s">
        <v>890</v>
      </c>
      <c r="M892" s="1" t="s">
        <v>12445</v>
      </c>
      <c r="N892" s="1" t="s">
        <v>13227</v>
      </c>
      <c r="O892" s="1" t="s">
        <v>890</v>
      </c>
      <c r="P892" s="1" t="s">
        <v>24370</v>
      </c>
      <c r="Q892" s="1" t="s">
        <v>24920</v>
      </c>
      <c r="R892" s="1" t="s">
        <v>14423</v>
      </c>
      <c r="S892" s="1" t="s">
        <v>890</v>
      </c>
      <c r="T892" s="1" t="s">
        <v>25413</v>
      </c>
      <c r="U892" s="1"/>
      <c r="V892" s="1" t="s">
        <v>14433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15159</v>
      </c>
      <c r="F893" s="1" t="s">
        <v>16253</v>
      </c>
      <c r="G893" s="1" t="s">
        <v>17332</v>
      </c>
      <c r="H893" s="1" t="s">
        <v>18408</v>
      </c>
      <c r="I893" s="1" t="s">
        <v>10799</v>
      </c>
      <c r="J893" s="1"/>
      <c r="K893" s="1" t="s">
        <v>24341</v>
      </c>
      <c r="L893" s="1" t="s">
        <v>891</v>
      </c>
      <c r="M893" s="1" t="s">
        <v>12446</v>
      </c>
      <c r="N893" s="1" t="s">
        <v>13227</v>
      </c>
      <c r="O893" s="1" t="s">
        <v>891</v>
      </c>
      <c r="P893" s="1" t="s">
        <v>24370</v>
      </c>
      <c r="Q893" s="1" t="s">
        <v>24921</v>
      </c>
      <c r="R893" s="1" t="s">
        <v>14423</v>
      </c>
      <c r="S893" s="1" t="s">
        <v>891</v>
      </c>
      <c r="T893" s="1"/>
      <c r="U893" s="1"/>
      <c r="V893" s="1" t="s">
        <v>14433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15160</v>
      </c>
      <c r="F894" s="1" t="s">
        <v>16254</v>
      </c>
      <c r="G894" s="1" t="s">
        <v>15160</v>
      </c>
      <c r="H894" s="1" t="s">
        <v>18409</v>
      </c>
      <c r="I894" s="1" t="s">
        <v>10800</v>
      </c>
      <c r="J894" s="1"/>
      <c r="K894" s="1" t="s">
        <v>24341</v>
      </c>
      <c r="L894" s="1" t="s">
        <v>892</v>
      </c>
      <c r="M894" s="1" t="s">
        <v>12447</v>
      </c>
      <c r="N894" s="1" t="s">
        <v>13227</v>
      </c>
      <c r="O894" s="1" t="s">
        <v>892</v>
      </c>
      <c r="P894" s="1" t="s">
        <v>24370</v>
      </c>
      <c r="Q894" s="1" t="s">
        <v>24922</v>
      </c>
      <c r="R894" s="1" t="s">
        <v>14423</v>
      </c>
      <c r="S894" s="1" t="s">
        <v>892</v>
      </c>
      <c r="T894" s="1"/>
      <c r="U894" s="1"/>
      <c r="V894" s="1" t="s">
        <v>14433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15161</v>
      </c>
      <c r="F895" s="1" t="s">
        <v>16255</v>
      </c>
      <c r="G895" s="1" t="s">
        <v>17333</v>
      </c>
      <c r="H895" s="1" t="s">
        <v>18410</v>
      </c>
      <c r="I895" s="1" t="s">
        <v>10801</v>
      </c>
      <c r="J895" s="1"/>
      <c r="K895" s="1" t="s">
        <v>24341</v>
      </c>
      <c r="L895" s="1" t="s">
        <v>893</v>
      </c>
      <c r="M895" s="1" t="s">
        <v>12448</v>
      </c>
      <c r="N895" s="1" t="s">
        <v>13227</v>
      </c>
      <c r="O895" s="1" t="s">
        <v>893</v>
      </c>
      <c r="P895" s="1" t="s">
        <v>24370</v>
      </c>
      <c r="Q895" s="1" t="s">
        <v>24923</v>
      </c>
      <c r="R895" s="1" t="s">
        <v>14423</v>
      </c>
      <c r="S895" s="1" t="s">
        <v>893</v>
      </c>
      <c r="T895" s="1"/>
      <c r="U895" s="1"/>
      <c r="V895" s="1" t="s">
        <v>14433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5921</v>
      </c>
      <c r="G896" s="1" t="s">
        <v>7534</v>
      </c>
      <c r="H896" s="1" t="s">
        <v>9153</v>
      </c>
      <c r="I896" s="1" t="s">
        <v>10802</v>
      </c>
      <c r="J896" s="1"/>
      <c r="K896" s="1" t="s">
        <v>24341</v>
      </c>
      <c r="L896" s="1" t="s">
        <v>894</v>
      </c>
      <c r="M896" s="1" t="s">
        <v>12449</v>
      </c>
      <c r="N896" s="1" t="s">
        <v>13227</v>
      </c>
      <c r="O896" s="1" t="s">
        <v>894</v>
      </c>
      <c r="P896" s="1" t="s">
        <v>24370</v>
      </c>
      <c r="Q896" s="1" t="s">
        <v>24924</v>
      </c>
      <c r="R896" s="1" t="s">
        <v>14423</v>
      </c>
      <c r="S896" s="1" t="s">
        <v>894</v>
      </c>
      <c r="T896" s="1"/>
      <c r="U896" s="1"/>
      <c r="V896" s="1" t="s">
        <v>14433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5922</v>
      </c>
      <c r="G897" s="1" t="s">
        <v>7535</v>
      </c>
      <c r="H897" s="1" t="s">
        <v>9154</v>
      </c>
      <c r="I897" s="1" t="s">
        <v>10803</v>
      </c>
      <c r="J897" s="1"/>
      <c r="K897" s="1" t="s">
        <v>24341</v>
      </c>
      <c r="L897" s="1" t="s">
        <v>895</v>
      </c>
      <c r="M897" s="1" t="s">
        <v>12450</v>
      </c>
      <c r="N897" s="1" t="s">
        <v>13227</v>
      </c>
      <c r="O897" s="1" t="s">
        <v>895</v>
      </c>
      <c r="P897" s="1" t="s">
        <v>24370</v>
      </c>
      <c r="Q897" s="1" t="s">
        <v>24925</v>
      </c>
      <c r="R897" s="1" t="s">
        <v>14423</v>
      </c>
      <c r="S897" s="1" t="s">
        <v>895</v>
      </c>
      <c r="T897" s="1"/>
      <c r="U897" s="1"/>
      <c r="V897" s="1" t="s">
        <v>14433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5923</v>
      </c>
      <c r="G898" s="1" t="s">
        <v>7536</v>
      </c>
      <c r="H898" s="1" t="s">
        <v>9155</v>
      </c>
      <c r="I898" s="1" t="s">
        <v>10804</v>
      </c>
      <c r="J898" s="1"/>
      <c r="K898" s="1" t="s">
        <v>24341</v>
      </c>
      <c r="L898" s="1" t="s">
        <v>896</v>
      </c>
      <c r="M898" s="1" t="s">
        <v>12451</v>
      </c>
      <c r="N898" s="1" t="s">
        <v>13227</v>
      </c>
      <c r="O898" s="1" t="s">
        <v>896</v>
      </c>
      <c r="P898" s="1" t="s">
        <v>24370</v>
      </c>
      <c r="Q898" s="1" t="s">
        <v>24926</v>
      </c>
      <c r="R898" s="1" t="s">
        <v>14423</v>
      </c>
      <c r="S898" s="1" t="s">
        <v>896</v>
      </c>
      <c r="T898" s="1"/>
      <c r="U898" s="1"/>
      <c r="V898" s="1" t="s">
        <v>14433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15162</v>
      </c>
      <c r="F899" s="1" t="s">
        <v>16256</v>
      </c>
      <c r="G899" s="1" t="s">
        <v>17334</v>
      </c>
      <c r="H899" s="1" t="s">
        <v>15162</v>
      </c>
      <c r="I899" s="1" t="s">
        <v>10805</v>
      </c>
      <c r="J899" s="1"/>
      <c r="K899" s="1" t="s">
        <v>24341</v>
      </c>
      <c r="L899" s="1" t="s">
        <v>897</v>
      </c>
      <c r="M899" s="1" t="s">
        <v>12452</v>
      </c>
      <c r="N899" s="1" t="s">
        <v>13227</v>
      </c>
      <c r="O899" s="1" t="s">
        <v>897</v>
      </c>
      <c r="P899" s="1" t="s">
        <v>24370</v>
      </c>
      <c r="Q899" s="1" t="s">
        <v>24927</v>
      </c>
      <c r="R899" s="1" t="s">
        <v>14423</v>
      </c>
      <c r="S899" s="1" t="s">
        <v>897</v>
      </c>
      <c r="T899" s="1"/>
      <c r="U899" s="1"/>
      <c r="V899" s="1" t="s">
        <v>14433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5925</v>
      </c>
      <c r="G900" s="1" t="s">
        <v>7538</v>
      </c>
      <c r="H900" s="1" t="s">
        <v>9156</v>
      </c>
      <c r="I900" s="1" t="s">
        <v>10806</v>
      </c>
      <c r="J900" s="1"/>
      <c r="K900" s="1" t="s">
        <v>24341</v>
      </c>
      <c r="L900" s="1" t="s">
        <v>898</v>
      </c>
      <c r="M900" s="1" t="s">
        <v>12453</v>
      </c>
      <c r="N900" s="1" t="s">
        <v>13227</v>
      </c>
      <c r="O900" s="1" t="s">
        <v>898</v>
      </c>
      <c r="P900" s="1" t="s">
        <v>24370</v>
      </c>
      <c r="Q900" s="1" t="s">
        <v>24928</v>
      </c>
      <c r="R900" s="1" t="s">
        <v>14423</v>
      </c>
      <c r="S900" s="1" t="s">
        <v>898</v>
      </c>
      <c r="T900" s="1"/>
      <c r="U900" s="1"/>
      <c r="V900" s="1" t="s">
        <v>14433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15163</v>
      </c>
      <c r="F901" s="1" t="s">
        <v>16257</v>
      </c>
      <c r="G901" s="1" t="s">
        <v>17335</v>
      </c>
      <c r="H901" s="1" t="s">
        <v>18411</v>
      </c>
      <c r="I901" s="1" t="s">
        <v>10807</v>
      </c>
      <c r="J901" s="1"/>
      <c r="K901" s="1" t="s">
        <v>24341</v>
      </c>
      <c r="L901" s="1" t="s">
        <v>899</v>
      </c>
      <c r="M901" s="1" t="s">
        <v>12454</v>
      </c>
      <c r="N901" s="1" t="s">
        <v>13227</v>
      </c>
      <c r="O901" s="1" t="s">
        <v>899</v>
      </c>
      <c r="P901" s="1" t="s">
        <v>24370</v>
      </c>
      <c r="Q901" s="1" t="s">
        <v>24929</v>
      </c>
      <c r="R901" s="1" t="s">
        <v>14423</v>
      </c>
      <c r="S901" s="1" t="s">
        <v>899</v>
      </c>
      <c r="T901" s="1"/>
      <c r="U901" s="1"/>
      <c r="V901" s="1" t="s">
        <v>14433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15164</v>
      </c>
      <c r="F902" s="1" t="s">
        <v>16258</v>
      </c>
      <c r="G902" s="1" t="s">
        <v>17336</v>
      </c>
      <c r="H902" s="1" t="s">
        <v>18412</v>
      </c>
      <c r="I902" s="1" t="s">
        <v>10808</v>
      </c>
      <c r="J902" s="1"/>
      <c r="K902" s="1" t="s">
        <v>24341</v>
      </c>
      <c r="L902" s="1" t="s">
        <v>900</v>
      </c>
      <c r="M902" s="1" t="s">
        <v>12455</v>
      </c>
      <c r="N902" s="1" t="s">
        <v>13227</v>
      </c>
      <c r="O902" s="1" t="s">
        <v>900</v>
      </c>
      <c r="P902" s="1" t="s">
        <v>24370</v>
      </c>
      <c r="Q902" s="1" t="s">
        <v>24930</v>
      </c>
      <c r="R902" s="1" t="s">
        <v>14423</v>
      </c>
      <c r="S902" s="1" t="s">
        <v>900</v>
      </c>
      <c r="T902" s="1"/>
      <c r="U902" s="1"/>
      <c r="V902" s="1" t="s">
        <v>14433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15165</v>
      </c>
      <c r="F903" s="1" t="s">
        <v>16259</v>
      </c>
      <c r="G903" s="1" t="s">
        <v>17337</v>
      </c>
      <c r="H903" s="1" t="s">
        <v>18413</v>
      </c>
      <c r="I903" s="1" t="s">
        <v>10809</v>
      </c>
      <c r="J903" s="1"/>
      <c r="K903" s="1" t="s">
        <v>24341</v>
      </c>
      <c r="L903" s="1" t="s">
        <v>901</v>
      </c>
      <c r="M903" s="1" t="s">
        <v>12456</v>
      </c>
      <c r="N903" s="1" t="s">
        <v>13227</v>
      </c>
      <c r="O903" s="1" t="s">
        <v>901</v>
      </c>
      <c r="P903" s="1" t="s">
        <v>24370</v>
      </c>
      <c r="Q903" s="1" t="s">
        <v>24931</v>
      </c>
      <c r="R903" s="1" t="s">
        <v>14423</v>
      </c>
      <c r="S903" s="1" t="s">
        <v>901</v>
      </c>
      <c r="T903" s="1"/>
      <c r="U903" s="1"/>
      <c r="V903" s="1" t="s">
        <v>14433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15166</v>
      </c>
      <c r="F904" s="1" t="s">
        <v>16260</v>
      </c>
      <c r="G904" s="1" t="s">
        <v>17338</v>
      </c>
      <c r="H904" s="1" t="s">
        <v>18414</v>
      </c>
      <c r="I904" s="1" t="s">
        <v>10810</v>
      </c>
      <c r="J904" s="1"/>
      <c r="K904" s="1" t="s">
        <v>24341</v>
      </c>
      <c r="L904" s="1" t="s">
        <v>902</v>
      </c>
      <c r="M904" s="1" t="s">
        <v>12457</v>
      </c>
      <c r="N904" s="1" t="s">
        <v>13227</v>
      </c>
      <c r="O904" s="1" t="s">
        <v>902</v>
      </c>
      <c r="P904" s="1" t="s">
        <v>24370</v>
      </c>
      <c r="Q904" s="1" t="s">
        <v>24932</v>
      </c>
      <c r="R904" s="1" t="s">
        <v>14423</v>
      </c>
      <c r="S904" s="1" t="s">
        <v>902</v>
      </c>
      <c r="T904" s="1"/>
      <c r="U904" s="1"/>
      <c r="V904" s="1" t="s">
        <v>14433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15167</v>
      </c>
      <c r="F905" s="1" t="s">
        <v>16261</v>
      </c>
      <c r="G905" s="1" t="s">
        <v>17339</v>
      </c>
      <c r="H905" s="1" t="s">
        <v>18415</v>
      </c>
      <c r="I905" s="1" t="s">
        <v>10811</v>
      </c>
      <c r="J905" s="1"/>
      <c r="K905" s="1" t="s">
        <v>24341</v>
      </c>
      <c r="L905" s="1" t="s">
        <v>903</v>
      </c>
      <c r="M905" s="1" t="s">
        <v>12458</v>
      </c>
      <c r="N905" s="1" t="s">
        <v>13227</v>
      </c>
      <c r="O905" s="1" t="s">
        <v>903</v>
      </c>
      <c r="P905" s="1" t="s">
        <v>24370</v>
      </c>
      <c r="Q905" s="1" t="s">
        <v>24933</v>
      </c>
      <c r="R905" s="1" t="s">
        <v>14423</v>
      </c>
      <c r="S905" s="1" t="s">
        <v>903</v>
      </c>
      <c r="T905" s="1"/>
      <c r="U905" s="1"/>
      <c r="V905" s="1" t="s">
        <v>14433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5931</v>
      </c>
      <c r="G906" s="1" t="s">
        <v>7544</v>
      </c>
      <c r="H906" s="1" t="s">
        <v>9162</v>
      </c>
      <c r="I906" s="1" t="s">
        <v>10812</v>
      </c>
      <c r="J906" s="1"/>
      <c r="K906" s="1" t="s">
        <v>24341</v>
      </c>
      <c r="L906" s="1" t="s">
        <v>904</v>
      </c>
      <c r="M906" s="1" t="s">
        <v>12459</v>
      </c>
      <c r="N906" s="1" t="s">
        <v>13227</v>
      </c>
      <c r="O906" s="1" t="s">
        <v>904</v>
      </c>
      <c r="P906" s="1" t="s">
        <v>24370</v>
      </c>
      <c r="Q906" s="1" t="s">
        <v>24934</v>
      </c>
      <c r="R906" s="1" t="s">
        <v>14423</v>
      </c>
      <c r="S906" s="1" t="s">
        <v>904</v>
      </c>
      <c r="T906" s="1"/>
      <c r="U906" s="1"/>
      <c r="V906" s="1" t="s">
        <v>14433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5932</v>
      </c>
      <c r="G907" s="1" t="s">
        <v>7545</v>
      </c>
      <c r="H907" s="1" t="s">
        <v>9163</v>
      </c>
      <c r="I907" s="1" t="s">
        <v>10813</v>
      </c>
      <c r="J907" s="1"/>
      <c r="K907" s="1" t="s">
        <v>24341</v>
      </c>
      <c r="L907" s="1" t="s">
        <v>905</v>
      </c>
      <c r="M907" s="1" t="s">
        <v>12460</v>
      </c>
      <c r="N907" s="1" t="s">
        <v>13227</v>
      </c>
      <c r="O907" s="1" t="s">
        <v>905</v>
      </c>
      <c r="P907" s="1" t="s">
        <v>24370</v>
      </c>
      <c r="Q907" s="1" t="s">
        <v>24935</v>
      </c>
      <c r="R907" s="1" t="s">
        <v>14423</v>
      </c>
      <c r="S907" s="1" t="s">
        <v>905</v>
      </c>
      <c r="T907" s="1"/>
      <c r="U907" s="1"/>
      <c r="V907" s="1" t="s">
        <v>14433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15168</v>
      </c>
      <c r="F908" s="1" t="s">
        <v>16262</v>
      </c>
      <c r="G908" s="1" t="s">
        <v>17340</v>
      </c>
      <c r="H908" s="1" t="s">
        <v>18416</v>
      </c>
      <c r="I908" s="1" t="s">
        <v>10814</v>
      </c>
      <c r="J908" s="1"/>
      <c r="K908" s="1" t="s">
        <v>24341</v>
      </c>
      <c r="L908" s="1" t="s">
        <v>906</v>
      </c>
      <c r="M908" s="1" t="s">
        <v>12461</v>
      </c>
      <c r="N908" s="1" t="s">
        <v>13227</v>
      </c>
      <c r="O908" s="1" t="s">
        <v>906</v>
      </c>
      <c r="P908" s="1" t="s">
        <v>24370</v>
      </c>
      <c r="Q908" s="1" t="s">
        <v>24936</v>
      </c>
      <c r="R908" s="1" t="s">
        <v>14423</v>
      </c>
      <c r="S908" s="1" t="s">
        <v>906</v>
      </c>
      <c r="T908" s="1"/>
      <c r="U908" s="1"/>
      <c r="V908" s="1" t="s">
        <v>14433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15169</v>
      </c>
      <c r="F909" s="1" t="s">
        <v>16263</v>
      </c>
      <c r="G909" s="1" t="s">
        <v>17341</v>
      </c>
      <c r="H909" s="1" t="s">
        <v>18417</v>
      </c>
      <c r="I909" s="1" t="s">
        <v>10815</v>
      </c>
      <c r="J909" s="1"/>
      <c r="K909" s="1" t="s">
        <v>24341</v>
      </c>
      <c r="L909" s="1" t="s">
        <v>907</v>
      </c>
      <c r="M909" s="1" t="s">
        <v>12462</v>
      </c>
      <c r="N909" s="1" t="s">
        <v>13227</v>
      </c>
      <c r="O909" s="1" t="s">
        <v>907</v>
      </c>
      <c r="P909" s="1" t="s">
        <v>24370</v>
      </c>
      <c r="Q909" s="1" t="s">
        <v>24937</v>
      </c>
      <c r="R909" s="1" t="s">
        <v>14423</v>
      </c>
      <c r="S909" s="1" t="s">
        <v>907</v>
      </c>
      <c r="T909" s="1"/>
      <c r="U909" s="1"/>
      <c r="V909" s="1" t="s">
        <v>14433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15170</v>
      </c>
      <c r="F910" s="1" t="s">
        <v>16264</v>
      </c>
      <c r="G910" s="1" t="s">
        <v>17342</v>
      </c>
      <c r="H910" s="1" t="s">
        <v>18418</v>
      </c>
      <c r="I910" s="1" t="s">
        <v>10816</v>
      </c>
      <c r="J910" s="1"/>
      <c r="K910" s="1" t="s">
        <v>24341</v>
      </c>
      <c r="L910" s="1" t="s">
        <v>908</v>
      </c>
      <c r="M910" s="1" t="s">
        <v>12463</v>
      </c>
      <c r="N910" s="1" t="s">
        <v>13227</v>
      </c>
      <c r="O910" s="1" t="s">
        <v>908</v>
      </c>
      <c r="P910" s="1" t="s">
        <v>24370</v>
      </c>
      <c r="Q910" s="1" t="s">
        <v>24938</v>
      </c>
      <c r="R910" s="1" t="s">
        <v>14423</v>
      </c>
      <c r="S910" s="1" t="s">
        <v>908</v>
      </c>
      <c r="T910" s="1"/>
      <c r="U910" s="1"/>
      <c r="V910" s="1" t="s">
        <v>14433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15171</v>
      </c>
      <c r="F911" s="1" t="s">
        <v>16265</v>
      </c>
      <c r="G911" s="1" t="s">
        <v>17343</v>
      </c>
      <c r="H911" s="1" t="s">
        <v>18419</v>
      </c>
      <c r="I911" s="1" t="s">
        <v>10817</v>
      </c>
      <c r="J911" s="1"/>
      <c r="K911" s="1" t="s">
        <v>24341</v>
      </c>
      <c r="L911" s="1" t="s">
        <v>909</v>
      </c>
      <c r="M911" s="1" t="s">
        <v>12464</v>
      </c>
      <c r="N911" s="1" t="s">
        <v>13227</v>
      </c>
      <c r="O911" s="1" t="s">
        <v>909</v>
      </c>
      <c r="P911" s="1" t="s">
        <v>24370</v>
      </c>
      <c r="Q911" s="1" t="s">
        <v>24939</v>
      </c>
      <c r="R911" s="1" t="s">
        <v>14423</v>
      </c>
      <c r="S911" s="1" t="s">
        <v>909</v>
      </c>
      <c r="T911" s="1"/>
      <c r="U911" s="1"/>
      <c r="V911" s="1" t="s">
        <v>14433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15172</v>
      </c>
      <c r="F912" s="1" t="s">
        <v>16266</v>
      </c>
      <c r="G912" s="1" t="s">
        <v>17344</v>
      </c>
      <c r="H912" s="1" t="s">
        <v>18420</v>
      </c>
      <c r="I912" s="1" t="s">
        <v>10818</v>
      </c>
      <c r="J912" s="1"/>
      <c r="K912" s="1" t="s">
        <v>24341</v>
      </c>
      <c r="L912" s="1" t="s">
        <v>910</v>
      </c>
      <c r="M912" s="1" t="s">
        <v>12465</v>
      </c>
      <c r="N912" s="1" t="s">
        <v>13227</v>
      </c>
      <c r="O912" s="1" t="s">
        <v>910</v>
      </c>
      <c r="P912" s="1" t="s">
        <v>24371</v>
      </c>
      <c r="Q912" s="1" t="s">
        <v>24371</v>
      </c>
      <c r="R912" s="1" t="s">
        <v>14423</v>
      </c>
      <c r="S912" s="1" t="s">
        <v>910</v>
      </c>
      <c r="T912" s="1"/>
      <c r="U912" s="1" t="s">
        <v>20314</v>
      </c>
      <c r="V912" s="1" t="s">
        <v>14433</v>
      </c>
      <c r="W912" s="1" t="s">
        <v>910</v>
      </c>
      <c r="X912" s="1"/>
      <c r="Y912" t="s">
        <v>25467</v>
      </c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15173</v>
      </c>
      <c r="F913" s="1" t="s">
        <v>16267</v>
      </c>
      <c r="G913" s="1" t="s">
        <v>17345</v>
      </c>
      <c r="H913" s="1" t="s">
        <v>18421</v>
      </c>
      <c r="I913" s="1" t="s">
        <v>10819</v>
      </c>
      <c r="J913" s="1"/>
      <c r="K913" s="1" t="s">
        <v>24341</v>
      </c>
      <c r="L913" s="1" t="s">
        <v>911</v>
      </c>
      <c r="M913" s="1" t="s">
        <v>12466</v>
      </c>
      <c r="N913" s="1" t="s">
        <v>13227</v>
      </c>
      <c r="O913" s="1" t="s">
        <v>911</v>
      </c>
      <c r="P913" s="1" t="s">
        <v>24371</v>
      </c>
      <c r="Q913" s="1" t="s">
        <v>24371</v>
      </c>
      <c r="R913" s="1" t="s">
        <v>14423</v>
      </c>
      <c r="S913" s="1" t="s">
        <v>911</v>
      </c>
      <c r="T913" s="1"/>
      <c r="U913" s="1"/>
      <c r="V913" s="1" t="s">
        <v>14433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15174</v>
      </c>
      <c r="F914" s="1" t="s">
        <v>16268</v>
      </c>
      <c r="G914" s="1" t="s">
        <v>17346</v>
      </c>
      <c r="H914" s="1" t="s">
        <v>18422</v>
      </c>
      <c r="I914" s="1" t="s">
        <v>10820</v>
      </c>
      <c r="J914" s="1"/>
      <c r="K914" s="1" t="s">
        <v>24341</v>
      </c>
      <c r="L914" s="1" t="s">
        <v>912</v>
      </c>
      <c r="M914" s="1" t="s">
        <v>12467</v>
      </c>
      <c r="N914" s="1" t="s">
        <v>13227</v>
      </c>
      <c r="O914" s="1" t="s">
        <v>912</v>
      </c>
      <c r="P914" s="1" t="s">
        <v>24371</v>
      </c>
      <c r="Q914" s="1" t="s">
        <v>24371</v>
      </c>
      <c r="R914" s="1" t="s">
        <v>14423</v>
      </c>
      <c r="S914" s="1" t="s">
        <v>912</v>
      </c>
      <c r="T914" s="1"/>
      <c r="U914" s="1"/>
      <c r="V914" s="1" t="s">
        <v>14433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15175</v>
      </c>
      <c r="F915" s="1" t="s">
        <v>16269</v>
      </c>
      <c r="G915" s="1" t="s">
        <v>17347</v>
      </c>
      <c r="H915" s="1" t="s">
        <v>18423</v>
      </c>
      <c r="I915" s="1" t="s">
        <v>10821</v>
      </c>
      <c r="J915" s="1"/>
      <c r="K915" s="1" t="s">
        <v>24341</v>
      </c>
      <c r="L915" s="1" t="s">
        <v>913</v>
      </c>
      <c r="M915" s="1" t="s">
        <v>12468</v>
      </c>
      <c r="N915" s="1" t="s">
        <v>13227</v>
      </c>
      <c r="O915" s="1" t="s">
        <v>913</v>
      </c>
      <c r="P915" s="1" t="s">
        <v>24371</v>
      </c>
      <c r="Q915" s="1" t="s">
        <v>24371</v>
      </c>
      <c r="R915" s="1" t="s">
        <v>14423</v>
      </c>
      <c r="S915" s="1" t="s">
        <v>913</v>
      </c>
      <c r="T915" s="1"/>
      <c r="U915" s="1"/>
      <c r="V915" s="1" t="s">
        <v>14433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15176</v>
      </c>
      <c r="F916" s="1" t="s">
        <v>16270</v>
      </c>
      <c r="G916" s="1" t="s">
        <v>17348</v>
      </c>
      <c r="H916" s="1" t="s">
        <v>18424</v>
      </c>
      <c r="I916" s="1" t="s">
        <v>10822</v>
      </c>
      <c r="J916" s="1"/>
      <c r="K916" s="1" t="s">
        <v>24341</v>
      </c>
      <c r="L916" s="1" t="s">
        <v>914</v>
      </c>
      <c r="M916" s="1" t="s">
        <v>12469</v>
      </c>
      <c r="N916" s="1" t="s">
        <v>13227</v>
      </c>
      <c r="O916" s="1" t="s">
        <v>914</v>
      </c>
      <c r="P916" s="1" t="s">
        <v>24371</v>
      </c>
      <c r="Q916" s="1" t="s">
        <v>24371</v>
      </c>
      <c r="R916" s="1" t="s">
        <v>14423</v>
      </c>
      <c r="S916" s="1" t="s">
        <v>914</v>
      </c>
      <c r="T916" s="1"/>
      <c r="U916" s="1"/>
      <c r="V916" s="1" t="s">
        <v>14433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15177</v>
      </c>
      <c r="F917" s="1" t="s">
        <v>16271</v>
      </c>
      <c r="G917" s="1" t="s">
        <v>17349</v>
      </c>
      <c r="H917" s="1" t="s">
        <v>18425</v>
      </c>
      <c r="I917" s="1" t="s">
        <v>10823</v>
      </c>
      <c r="J917" s="1"/>
      <c r="K917" s="1" t="s">
        <v>24341</v>
      </c>
      <c r="L917" s="1" t="s">
        <v>915</v>
      </c>
      <c r="M917" s="1" t="s">
        <v>12470</v>
      </c>
      <c r="N917" s="1" t="s">
        <v>13227</v>
      </c>
      <c r="O917" s="1" t="s">
        <v>915</v>
      </c>
      <c r="P917" s="1" t="s">
        <v>24371</v>
      </c>
      <c r="Q917" s="1" t="s">
        <v>24371</v>
      </c>
      <c r="R917" s="1" t="s">
        <v>14423</v>
      </c>
      <c r="S917" s="1" t="s">
        <v>915</v>
      </c>
      <c r="T917" s="1"/>
      <c r="U917" s="1"/>
      <c r="V917" s="1" t="s">
        <v>14433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15178</v>
      </c>
      <c r="F918" s="1" t="s">
        <v>16272</v>
      </c>
      <c r="G918" s="1" t="s">
        <v>15178</v>
      </c>
      <c r="H918" s="1" t="s">
        <v>18426</v>
      </c>
      <c r="I918" s="1" t="s">
        <v>10824</v>
      </c>
      <c r="J918" s="1"/>
      <c r="K918" s="1" t="s">
        <v>24341</v>
      </c>
      <c r="L918" s="1" t="s">
        <v>916</v>
      </c>
      <c r="M918" s="1" t="s">
        <v>12471</v>
      </c>
      <c r="N918" s="1" t="s">
        <v>13227</v>
      </c>
      <c r="O918" s="1" t="s">
        <v>916</v>
      </c>
      <c r="P918" s="1" t="s">
        <v>24371</v>
      </c>
      <c r="Q918" s="1" t="s">
        <v>24371</v>
      </c>
      <c r="R918" s="1" t="s">
        <v>14423</v>
      </c>
      <c r="S918" s="1" t="s">
        <v>916</v>
      </c>
      <c r="T918" s="1"/>
      <c r="U918" s="1"/>
      <c r="V918" s="1" t="s">
        <v>14433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15179</v>
      </c>
      <c r="F919" s="1" t="s">
        <v>16273</v>
      </c>
      <c r="G919" s="1" t="s">
        <v>17350</v>
      </c>
      <c r="H919" s="1" t="s">
        <v>18427</v>
      </c>
      <c r="I919" s="1" t="s">
        <v>10825</v>
      </c>
      <c r="J919" s="1"/>
      <c r="K919" s="1" t="s">
        <v>24341</v>
      </c>
      <c r="L919" s="1" t="s">
        <v>917</v>
      </c>
      <c r="M919" s="1" t="s">
        <v>12472</v>
      </c>
      <c r="N919" s="1" t="s">
        <v>13227</v>
      </c>
      <c r="O919" s="1" t="s">
        <v>917</v>
      </c>
      <c r="P919" s="1" t="s">
        <v>24371</v>
      </c>
      <c r="Q919" s="1" t="s">
        <v>24371</v>
      </c>
      <c r="R919" s="1" t="s">
        <v>14423</v>
      </c>
      <c r="S919" s="1" t="s">
        <v>917</v>
      </c>
      <c r="T919" s="1"/>
      <c r="U919" s="1"/>
      <c r="V919" s="1" t="s">
        <v>14433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15180</v>
      </c>
      <c r="F920" s="1" t="s">
        <v>16274</v>
      </c>
      <c r="G920" s="1" t="s">
        <v>17351</v>
      </c>
      <c r="H920" s="1" t="s">
        <v>18428</v>
      </c>
      <c r="I920" s="1" t="s">
        <v>10826</v>
      </c>
      <c r="J920" s="1"/>
      <c r="K920" s="1" t="s">
        <v>24341</v>
      </c>
      <c r="L920" s="1" t="s">
        <v>918</v>
      </c>
      <c r="M920" s="1" t="s">
        <v>12473</v>
      </c>
      <c r="N920" s="1" t="s">
        <v>13227</v>
      </c>
      <c r="O920" s="1" t="s">
        <v>918</v>
      </c>
      <c r="P920" s="1" t="s">
        <v>24371</v>
      </c>
      <c r="Q920" s="1" t="s">
        <v>24371</v>
      </c>
      <c r="R920" s="1" t="s">
        <v>14423</v>
      </c>
      <c r="S920" s="1" t="s">
        <v>918</v>
      </c>
      <c r="T920" s="1"/>
      <c r="U920" s="1"/>
      <c r="V920" s="1" t="s">
        <v>14433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15181</v>
      </c>
      <c r="F921" s="1" t="s">
        <v>16275</v>
      </c>
      <c r="G921" s="1" t="s">
        <v>17352</v>
      </c>
      <c r="H921" s="1" t="s">
        <v>18429</v>
      </c>
      <c r="I921" s="1" t="s">
        <v>10827</v>
      </c>
      <c r="J921" s="1"/>
      <c r="K921" s="1" t="s">
        <v>24341</v>
      </c>
      <c r="L921" s="1" t="s">
        <v>919</v>
      </c>
      <c r="M921" s="1" t="s">
        <v>12474</v>
      </c>
      <c r="N921" s="1" t="s">
        <v>13227</v>
      </c>
      <c r="O921" s="1" t="s">
        <v>919</v>
      </c>
      <c r="P921" s="1" t="s">
        <v>24371</v>
      </c>
      <c r="Q921" s="1" t="s">
        <v>24371</v>
      </c>
      <c r="R921" s="1" t="s">
        <v>14423</v>
      </c>
      <c r="S921" s="1" t="s">
        <v>919</v>
      </c>
      <c r="T921" s="1"/>
      <c r="U921" s="1"/>
      <c r="V921" s="1" t="s">
        <v>14433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5947</v>
      </c>
      <c r="G922" s="1" t="s">
        <v>7559</v>
      </c>
      <c r="H922" s="1" t="s">
        <v>9178</v>
      </c>
      <c r="I922" s="1" t="s">
        <v>10828</v>
      </c>
      <c r="J922" s="1"/>
      <c r="K922" s="1" t="s">
        <v>24341</v>
      </c>
      <c r="L922" s="1" t="s">
        <v>920</v>
      </c>
      <c r="M922" s="1" t="s">
        <v>12475</v>
      </c>
      <c r="N922" s="1" t="s">
        <v>13227</v>
      </c>
      <c r="O922" s="1" t="s">
        <v>920</v>
      </c>
      <c r="P922" s="1" t="s">
        <v>24371</v>
      </c>
      <c r="Q922" s="1" t="s">
        <v>24371</v>
      </c>
      <c r="R922" s="1" t="s">
        <v>14423</v>
      </c>
      <c r="S922" s="1" t="s">
        <v>920</v>
      </c>
      <c r="T922" s="1"/>
      <c r="U922" s="1"/>
      <c r="V922" s="1" t="s">
        <v>14433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4308</v>
      </c>
      <c r="G923" s="1" t="s">
        <v>7560</v>
      </c>
      <c r="H923" s="1" t="s">
        <v>9179</v>
      </c>
      <c r="I923" s="1" t="s">
        <v>10829</v>
      </c>
      <c r="J923" s="1"/>
      <c r="K923" s="1" t="s">
        <v>24341</v>
      </c>
      <c r="L923" s="1" t="s">
        <v>921</v>
      </c>
      <c r="M923" s="1" t="s">
        <v>12476</v>
      </c>
      <c r="N923" s="1" t="s">
        <v>13227</v>
      </c>
      <c r="O923" s="1" t="s">
        <v>921</v>
      </c>
      <c r="P923" s="1" t="s">
        <v>24372</v>
      </c>
      <c r="Q923" s="1" t="s">
        <v>24940</v>
      </c>
      <c r="R923" s="1" t="s">
        <v>14423</v>
      </c>
      <c r="S923" s="1" t="s">
        <v>921</v>
      </c>
      <c r="T923" s="1" t="s">
        <v>25414</v>
      </c>
      <c r="U923" s="1"/>
      <c r="V923" s="1" t="s">
        <v>14433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5948</v>
      </c>
      <c r="G924" s="1" t="s">
        <v>7561</v>
      </c>
      <c r="H924" s="1" t="s">
        <v>9180</v>
      </c>
      <c r="I924" s="1" t="s">
        <v>10830</v>
      </c>
      <c r="J924" s="1"/>
      <c r="K924" s="1" t="s">
        <v>24341</v>
      </c>
      <c r="L924" s="1" t="s">
        <v>922</v>
      </c>
      <c r="M924" s="1" t="s">
        <v>12477</v>
      </c>
      <c r="N924" s="1" t="s">
        <v>13227</v>
      </c>
      <c r="O924" s="1" t="s">
        <v>922</v>
      </c>
      <c r="P924" s="1" t="s">
        <v>24372</v>
      </c>
      <c r="Q924" s="1" t="s">
        <v>24941</v>
      </c>
      <c r="R924" s="1" t="s">
        <v>14423</v>
      </c>
      <c r="S924" s="1" t="s">
        <v>922</v>
      </c>
      <c r="T924" s="1"/>
      <c r="U924" s="1"/>
      <c r="V924" s="1" t="s">
        <v>14433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15182</v>
      </c>
      <c r="F925" s="1" t="s">
        <v>16276</v>
      </c>
      <c r="G925" s="1" t="s">
        <v>17353</v>
      </c>
      <c r="H925" s="1" t="s">
        <v>18430</v>
      </c>
      <c r="I925" s="1" t="s">
        <v>10831</v>
      </c>
      <c r="J925" s="1"/>
      <c r="K925" s="1" t="s">
        <v>24341</v>
      </c>
      <c r="L925" s="1" t="s">
        <v>923</v>
      </c>
      <c r="M925" s="1" t="s">
        <v>12478</v>
      </c>
      <c r="N925" s="1" t="s">
        <v>13227</v>
      </c>
      <c r="O925" s="1" t="s">
        <v>923</v>
      </c>
      <c r="P925" s="1" t="s">
        <v>24372</v>
      </c>
      <c r="Q925" s="1" t="s">
        <v>24942</v>
      </c>
      <c r="R925" s="1" t="s">
        <v>14423</v>
      </c>
      <c r="S925" s="1" t="s">
        <v>923</v>
      </c>
      <c r="T925" s="1"/>
      <c r="U925" s="1"/>
      <c r="V925" s="1" t="s">
        <v>14433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15183</v>
      </c>
      <c r="F926" s="1" t="s">
        <v>16277</v>
      </c>
      <c r="G926" s="1" t="s">
        <v>17354</v>
      </c>
      <c r="H926" s="1" t="s">
        <v>18431</v>
      </c>
      <c r="I926" s="1" t="s">
        <v>10832</v>
      </c>
      <c r="J926" s="1"/>
      <c r="K926" s="1" t="s">
        <v>24341</v>
      </c>
      <c r="L926" s="1" t="s">
        <v>924</v>
      </c>
      <c r="M926" s="1" t="s">
        <v>12479</v>
      </c>
      <c r="N926" s="1" t="s">
        <v>13227</v>
      </c>
      <c r="O926" s="1" t="s">
        <v>924</v>
      </c>
      <c r="P926" s="1" t="s">
        <v>24372</v>
      </c>
      <c r="Q926" s="1" t="s">
        <v>24943</v>
      </c>
      <c r="R926" s="1" t="s">
        <v>14423</v>
      </c>
      <c r="S926" s="1" t="s">
        <v>924</v>
      </c>
      <c r="T926" s="1"/>
      <c r="U926" s="1"/>
      <c r="V926" s="1" t="s">
        <v>14433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5951</v>
      </c>
      <c r="G927" s="1" t="s">
        <v>7564</v>
      </c>
      <c r="H927" s="1" t="s">
        <v>9183</v>
      </c>
      <c r="I927" s="1" t="s">
        <v>10833</v>
      </c>
      <c r="J927" s="1"/>
      <c r="K927" s="1" t="s">
        <v>24341</v>
      </c>
      <c r="L927" s="1" t="s">
        <v>925</v>
      </c>
      <c r="M927" s="1" t="s">
        <v>12480</v>
      </c>
      <c r="N927" s="1" t="s">
        <v>13227</v>
      </c>
      <c r="O927" s="1" t="s">
        <v>925</v>
      </c>
      <c r="P927" s="1" t="s">
        <v>24372</v>
      </c>
      <c r="Q927" s="1" t="s">
        <v>24944</v>
      </c>
      <c r="R927" s="1" t="s">
        <v>14423</v>
      </c>
      <c r="S927" s="1" t="s">
        <v>925</v>
      </c>
      <c r="T927" s="1"/>
      <c r="U927" s="1"/>
      <c r="V927" s="1" t="s">
        <v>14433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15184</v>
      </c>
      <c r="F928" s="1" t="s">
        <v>16278</v>
      </c>
      <c r="G928" s="1" t="s">
        <v>17355</v>
      </c>
      <c r="H928" s="1" t="s">
        <v>18432</v>
      </c>
      <c r="I928" s="1" t="s">
        <v>10834</v>
      </c>
      <c r="J928" s="1"/>
      <c r="K928" s="1" t="s">
        <v>24341</v>
      </c>
      <c r="L928" s="1" t="s">
        <v>926</v>
      </c>
      <c r="M928" s="1" t="s">
        <v>12481</v>
      </c>
      <c r="N928" s="1" t="s">
        <v>13227</v>
      </c>
      <c r="O928" s="1" t="s">
        <v>926</v>
      </c>
      <c r="P928" s="1" t="s">
        <v>24372</v>
      </c>
      <c r="Q928" s="1" t="s">
        <v>24945</v>
      </c>
      <c r="R928" s="1" t="s">
        <v>14423</v>
      </c>
      <c r="S928" s="1" t="s">
        <v>926</v>
      </c>
      <c r="T928" s="1"/>
      <c r="U928" s="1"/>
      <c r="V928" s="1" t="s">
        <v>14433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15185</v>
      </c>
      <c r="F929" s="1" t="s">
        <v>16279</v>
      </c>
      <c r="G929" s="1" t="s">
        <v>17356</v>
      </c>
      <c r="H929" s="1" t="s">
        <v>18433</v>
      </c>
      <c r="I929" s="1" t="s">
        <v>10835</v>
      </c>
      <c r="J929" s="1"/>
      <c r="K929" s="1" t="s">
        <v>24341</v>
      </c>
      <c r="L929" s="1" t="s">
        <v>927</v>
      </c>
      <c r="M929" s="1" t="s">
        <v>12482</v>
      </c>
      <c r="N929" s="1" t="s">
        <v>13227</v>
      </c>
      <c r="O929" s="1" t="s">
        <v>927</v>
      </c>
      <c r="P929" s="1" t="s">
        <v>24372</v>
      </c>
      <c r="Q929" s="1" t="s">
        <v>24946</v>
      </c>
      <c r="R929" s="1" t="s">
        <v>14423</v>
      </c>
      <c r="S929" s="1" t="s">
        <v>927</v>
      </c>
      <c r="T929" s="1"/>
      <c r="U929" s="1"/>
      <c r="V929" s="1" t="s">
        <v>14433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15186</v>
      </c>
      <c r="F930" s="1" t="s">
        <v>16280</v>
      </c>
      <c r="G930" s="1" t="s">
        <v>17357</v>
      </c>
      <c r="H930" s="1" t="s">
        <v>18434</v>
      </c>
      <c r="I930" s="1" t="s">
        <v>10836</v>
      </c>
      <c r="J930" s="1"/>
      <c r="K930" s="1" t="s">
        <v>24341</v>
      </c>
      <c r="L930" s="1" t="s">
        <v>928</v>
      </c>
      <c r="M930" s="1" t="s">
        <v>12483</v>
      </c>
      <c r="N930" s="1" t="s">
        <v>13227</v>
      </c>
      <c r="O930" s="1" t="s">
        <v>928</v>
      </c>
      <c r="P930" s="1" t="s">
        <v>24372</v>
      </c>
      <c r="Q930" s="1" t="s">
        <v>24947</v>
      </c>
      <c r="R930" s="1" t="s">
        <v>14423</v>
      </c>
      <c r="S930" s="1" t="s">
        <v>928</v>
      </c>
      <c r="T930" s="1"/>
      <c r="U930" s="1"/>
      <c r="V930" s="1" t="s">
        <v>14433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15187</v>
      </c>
      <c r="F931" s="1" t="s">
        <v>16281</v>
      </c>
      <c r="G931" s="1" t="s">
        <v>17358</v>
      </c>
      <c r="H931" s="1" t="s">
        <v>18435</v>
      </c>
      <c r="I931" s="1" t="s">
        <v>10837</v>
      </c>
      <c r="J931" s="1"/>
      <c r="K931" s="1" t="s">
        <v>24341</v>
      </c>
      <c r="L931" s="1" t="s">
        <v>929</v>
      </c>
      <c r="M931" s="1" t="s">
        <v>12484</v>
      </c>
      <c r="N931" s="1" t="s">
        <v>13227</v>
      </c>
      <c r="O931" s="1" t="s">
        <v>929</v>
      </c>
      <c r="P931" s="1" t="s">
        <v>24372</v>
      </c>
      <c r="Q931" s="1" t="s">
        <v>24948</v>
      </c>
      <c r="R931" s="1" t="s">
        <v>14423</v>
      </c>
      <c r="S931" s="1" t="s">
        <v>929</v>
      </c>
      <c r="T931" s="1"/>
      <c r="U931" s="1"/>
      <c r="V931" s="1" t="s">
        <v>14433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5956</v>
      </c>
      <c r="G932" s="1" t="s">
        <v>7569</v>
      </c>
      <c r="H932" s="1" t="s">
        <v>9188</v>
      </c>
      <c r="I932" s="1" t="s">
        <v>10838</v>
      </c>
      <c r="J932" s="1"/>
      <c r="K932" s="1" t="s">
        <v>24341</v>
      </c>
      <c r="L932" s="1" t="s">
        <v>930</v>
      </c>
      <c r="M932" s="1" t="s">
        <v>12485</v>
      </c>
      <c r="N932" s="1" t="s">
        <v>13227</v>
      </c>
      <c r="O932" s="1" t="s">
        <v>930</v>
      </c>
      <c r="P932" s="1" t="s">
        <v>24372</v>
      </c>
      <c r="Q932" s="1" t="s">
        <v>24949</v>
      </c>
      <c r="R932" s="1" t="s">
        <v>14423</v>
      </c>
      <c r="S932" s="1" t="s">
        <v>930</v>
      </c>
      <c r="T932" s="1"/>
      <c r="U932" s="1"/>
      <c r="V932" s="1" t="s">
        <v>14433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15188</v>
      </c>
      <c r="F933" s="1" t="s">
        <v>16282</v>
      </c>
      <c r="G933" s="1" t="s">
        <v>17359</v>
      </c>
      <c r="H933" s="1" t="s">
        <v>18436</v>
      </c>
      <c r="I933" s="1" t="s">
        <v>10839</v>
      </c>
      <c r="J933" s="1"/>
      <c r="K933" s="1" t="s">
        <v>24341</v>
      </c>
      <c r="L933" s="1" t="s">
        <v>931</v>
      </c>
      <c r="M933" s="1" t="s">
        <v>12486</v>
      </c>
      <c r="N933" s="1" t="s">
        <v>13227</v>
      </c>
      <c r="O933" s="1" t="s">
        <v>931</v>
      </c>
      <c r="P933" s="1" t="s">
        <v>24372</v>
      </c>
      <c r="Q933" s="1" t="s">
        <v>24950</v>
      </c>
      <c r="R933" s="1" t="s">
        <v>14423</v>
      </c>
      <c r="S933" s="1" t="s">
        <v>931</v>
      </c>
      <c r="T933" s="1"/>
      <c r="U933" s="1"/>
      <c r="V933" s="1" t="s">
        <v>14433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5958</v>
      </c>
      <c r="G934" s="1" t="s">
        <v>7571</v>
      </c>
      <c r="H934" s="1" t="s">
        <v>9190</v>
      </c>
      <c r="I934" s="1" t="s">
        <v>10840</v>
      </c>
      <c r="J934" s="1"/>
      <c r="K934" s="1" t="s">
        <v>24341</v>
      </c>
      <c r="L934" s="1" t="s">
        <v>932</v>
      </c>
      <c r="M934" s="1" t="s">
        <v>12487</v>
      </c>
      <c r="N934" s="1" t="s">
        <v>13227</v>
      </c>
      <c r="O934" s="1" t="s">
        <v>932</v>
      </c>
      <c r="P934" s="1" t="s">
        <v>24372</v>
      </c>
      <c r="Q934" s="1" t="s">
        <v>24951</v>
      </c>
      <c r="R934" s="1" t="s">
        <v>14423</v>
      </c>
      <c r="S934" s="1" t="s">
        <v>932</v>
      </c>
      <c r="T934" s="1"/>
      <c r="U934" s="1"/>
      <c r="V934" s="1" t="s">
        <v>14433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15189</v>
      </c>
      <c r="F935" s="1" t="s">
        <v>16283</v>
      </c>
      <c r="G935" s="1" t="s">
        <v>17360</v>
      </c>
      <c r="H935" s="1" t="s">
        <v>18437</v>
      </c>
      <c r="I935" s="1" t="s">
        <v>10841</v>
      </c>
      <c r="J935" s="1"/>
      <c r="K935" s="1" t="s">
        <v>24341</v>
      </c>
      <c r="L935" s="1" t="s">
        <v>933</v>
      </c>
      <c r="M935" s="1" t="s">
        <v>12488</v>
      </c>
      <c r="N935" s="1" t="s">
        <v>13227</v>
      </c>
      <c r="O935" s="1" t="s">
        <v>933</v>
      </c>
      <c r="P935" s="1" t="s">
        <v>24372</v>
      </c>
      <c r="Q935" s="1" t="s">
        <v>24952</v>
      </c>
      <c r="R935" s="1" t="s">
        <v>14423</v>
      </c>
      <c r="S935" s="1" t="s">
        <v>933</v>
      </c>
      <c r="T935" s="1"/>
      <c r="U935" s="1"/>
      <c r="V935" s="1" t="s">
        <v>14433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5960</v>
      </c>
      <c r="G936" s="1" t="s">
        <v>7573</v>
      </c>
      <c r="H936" s="1" t="s">
        <v>9192</v>
      </c>
      <c r="I936" s="1" t="s">
        <v>10842</v>
      </c>
      <c r="J936" s="1"/>
      <c r="K936" s="1" t="s">
        <v>24341</v>
      </c>
      <c r="L936" s="1" t="s">
        <v>934</v>
      </c>
      <c r="M936" s="1" t="s">
        <v>12489</v>
      </c>
      <c r="N936" s="1" t="s">
        <v>13227</v>
      </c>
      <c r="O936" s="1" t="s">
        <v>934</v>
      </c>
      <c r="P936" s="1" t="s">
        <v>24372</v>
      </c>
      <c r="Q936" s="1" t="s">
        <v>24953</v>
      </c>
      <c r="R936" s="1" t="s">
        <v>14423</v>
      </c>
      <c r="S936" s="1" t="s">
        <v>934</v>
      </c>
      <c r="T936" s="1"/>
      <c r="U936" s="1"/>
      <c r="V936" s="1" t="s">
        <v>14433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15190</v>
      </c>
      <c r="F937" s="1" t="s">
        <v>16284</v>
      </c>
      <c r="G937" s="1" t="s">
        <v>17361</v>
      </c>
      <c r="H937" s="1" t="s">
        <v>18438</v>
      </c>
      <c r="I937" s="1" t="s">
        <v>10843</v>
      </c>
      <c r="J937" s="1"/>
      <c r="K937" s="1" t="s">
        <v>24341</v>
      </c>
      <c r="L937" s="1" t="s">
        <v>935</v>
      </c>
      <c r="M937" s="1" t="s">
        <v>12490</v>
      </c>
      <c r="N937" s="1" t="s">
        <v>13227</v>
      </c>
      <c r="O937" s="1" t="s">
        <v>935</v>
      </c>
      <c r="P937" s="1" t="s">
        <v>24372</v>
      </c>
      <c r="Q937" s="1" t="s">
        <v>24954</v>
      </c>
      <c r="R937" s="1" t="s">
        <v>14423</v>
      </c>
      <c r="S937" s="1" t="s">
        <v>935</v>
      </c>
      <c r="T937" s="1"/>
      <c r="U937" s="1"/>
      <c r="V937" s="1" t="s">
        <v>14433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15191</v>
      </c>
      <c r="F938" s="1" t="s">
        <v>16285</v>
      </c>
      <c r="G938" s="1" t="s">
        <v>17362</v>
      </c>
      <c r="H938" s="1" t="s">
        <v>18439</v>
      </c>
      <c r="I938" s="1" t="s">
        <v>10844</v>
      </c>
      <c r="J938" s="1"/>
      <c r="K938" s="1" t="s">
        <v>24341</v>
      </c>
      <c r="L938" s="1" t="s">
        <v>936</v>
      </c>
      <c r="M938" s="1" t="s">
        <v>12491</v>
      </c>
      <c r="N938" s="1" t="s">
        <v>13227</v>
      </c>
      <c r="O938" s="1" t="s">
        <v>936</v>
      </c>
      <c r="P938" s="1" t="s">
        <v>24373</v>
      </c>
      <c r="Q938" s="1" t="s">
        <v>24373</v>
      </c>
      <c r="R938" s="1" t="s">
        <v>14423</v>
      </c>
      <c r="S938" s="1" t="s">
        <v>936</v>
      </c>
      <c r="T938" s="1"/>
      <c r="U938" s="1" t="s">
        <v>25438</v>
      </c>
      <c r="V938" s="1" t="s">
        <v>14433</v>
      </c>
      <c r="W938" s="1" t="s">
        <v>936</v>
      </c>
      <c r="X938" s="1"/>
      <c r="Y938" t="s">
        <v>25468</v>
      </c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5963</v>
      </c>
      <c r="G939" s="1" t="s">
        <v>7576</v>
      </c>
      <c r="H939" s="1" t="s">
        <v>9195</v>
      </c>
      <c r="I939" s="1" t="s">
        <v>10845</v>
      </c>
      <c r="J939" s="1"/>
      <c r="K939" s="1" t="s">
        <v>24341</v>
      </c>
      <c r="L939" s="1" t="s">
        <v>937</v>
      </c>
      <c r="M939" s="1" t="s">
        <v>12492</v>
      </c>
      <c r="N939" s="1" t="s">
        <v>13227</v>
      </c>
      <c r="O939" s="1" t="s">
        <v>937</v>
      </c>
      <c r="P939" s="1" t="s">
        <v>24373</v>
      </c>
      <c r="Q939" s="1" t="s">
        <v>24373</v>
      </c>
      <c r="R939" s="1" t="s">
        <v>14423</v>
      </c>
      <c r="S939" s="1" t="s">
        <v>937</v>
      </c>
      <c r="T939" s="1"/>
      <c r="U939" s="1"/>
      <c r="V939" s="1" t="s">
        <v>14433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15192</v>
      </c>
      <c r="F940" s="1" t="s">
        <v>16286</v>
      </c>
      <c r="G940" s="1" t="s">
        <v>17363</v>
      </c>
      <c r="H940" s="1" t="s">
        <v>18440</v>
      </c>
      <c r="I940" s="1" t="s">
        <v>10846</v>
      </c>
      <c r="J940" s="1"/>
      <c r="K940" s="1" t="s">
        <v>24341</v>
      </c>
      <c r="L940" s="1" t="s">
        <v>938</v>
      </c>
      <c r="M940" s="1" t="s">
        <v>12493</v>
      </c>
      <c r="N940" s="1" t="s">
        <v>13227</v>
      </c>
      <c r="O940" s="1" t="s">
        <v>938</v>
      </c>
      <c r="P940" s="1" t="s">
        <v>24374</v>
      </c>
      <c r="Q940" s="1" t="s">
        <v>24955</v>
      </c>
      <c r="R940" s="1" t="s">
        <v>14423</v>
      </c>
      <c r="S940" s="1" t="s">
        <v>938</v>
      </c>
      <c r="T940" s="1" t="s">
        <v>20120</v>
      </c>
      <c r="U940" s="1"/>
      <c r="V940" s="1" t="s">
        <v>14433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15193</v>
      </c>
      <c r="F941" s="1" t="s">
        <v>16287</v>
      </c>
      <c r="G941" s="1" t="s">
        <v>17364</v>
      </c>
      <c r="H941" s="1" t="s">
        <v>18441</v>
      </c>
      <c r="I941" s="1" t="s">
        <v>10847</v>
      </c>
      <c r="J941" s="1"/>
      <c r="K941" s="1" t="s">
        <v>24341</v>
      </c>
      <c r="L941" s="1" t="s">
        <v>939</v>
      </c>
      <c r="M941" s="1" t="s">
        <v>12494</v>
      </c>
      <c r="N941" s="1" t="s">
        <v>13227</v>
      </c>
      <c r="O941" s="1" t="s">
        <v>939</v>
      </c>
      <c r="P941" s="1" t="s">
        <v>24374</v>
      </c>
      <c r="Q941" s="1" t="s">
        <v>24956</v>
      </c>
      <c r="R941" s="1" t="s">
        <v>14423</v>
      </c>
      <c r="S941" s="1" t="s">
        <v>939</v>
      </c>
      <c r="T941" s="1"/>
      <c r="U941" s="1"/>
      <c r="V941" s="1" t="s">
        <v>14433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15194</v>
      </c>
      <c r="F942" s="1" t="s">
        <v>16288</v>
      </c>
      <c r="G942" s="1" t="s">
        <v>17365</v>
      </c>
      <c r="H942" s="1" t="s">
        <v>18442</v>
      </c>
      <c r="I942" s="1" t="s">
        <v>10848</v>
      </c>
      <c r="J942" s="1"/>
      <c r="K942" s="1" t="s">
        <v>24341</v>
      </c>
      <c r="L942" s="1" t="s">
        <v>940</v>
      </c>
      <c r="M942" s="1" t="s">
        <v>12495</v>
      </c>
      <c r="N942" s="1" t="s">
        <v>13227</v>
      </c>
      <c r="O942" s="1" t="s">
        <v>940</v>
      </c>
      <c r="P942" s="1" t="s">
        <v>24374</v>
      </c>
      <c r="Q942" s="1" t="s">
        <v>24957</v>
      </c>
      <c r="R942" s="1" t="s">
        <v>14423</v>
      </c>
      <c r="S942" s="1" t="s">
        <v>940</v>
      </c>
      <c r="T942" s="1"/>
      <c r="U942" s="1"/>
      <c r="V942" s="1" t="s">
        <v>14433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15195</v>
      </c>
      <c r="F943" s="1" t="s">
        <v>16289</v>
      </c>
      <c r="G943" s="1" t="s">
        <v>17366</v>
      </c>
      <c r="H943" s="1" t="s">
        <v>18443</v>
      </c>
      <c r="I943" s="1" t="s">
        <v>10849</v>
      </c>
      <c r="J943" s="1"/>
      <c r="K943" s="1" t="s">
        <v>24341</v>
      </c>
      <c r="L943" s="1" t="s">
        <v>941</v>
      </c>
      <c r="M943" s="1" t="s">
        <v>12496</v>
      </c>
      <c r="N943" s="1" t="s">
        <v>13227</v>
      </c>
      <c r="O943" s="1" t="s">
        <v>941</v>
      </c>
      <c r="P943" s="1" t="s">
        <v>24374</v>
      </c>
      <c r="Q943" s="1" t="s">
        <v>24958</v>
      </c>
      <c r="R943" s="1" t="s">
        <v>14423</v>
      </c>
      <c r="S943" s="1" t="s">
        <v>941</v>
      </c>
      <c r="T943" s="1"/>
      <c r="U943" s="1"/>
      <c r="V943" s="1" t="s">
        <v>14433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5968</v>
      </c>
      <c r="G944" s="1" t="s">
        <v>7581</v>
      </c>
      <c r="H944" s="1" t="s">
        <v>9200</v>
      </c>
      <c r="I944" s="1" t="s">
        <v>10850</v>
      </c>
      <c r="J944" s="1"/>
      <c r="K944" s="1" t="s">
        <v>24341</v>
      </c>
      <c r="L944" s="1" t="s">
        <v>942</v>
      </c>
      <c r="M944" s="1" t="s">
        <v>12497</v>
      </c>
      <c r="N944" s="1" t="s">
        <v>13227</v>
      </c>
      <c r="O944" s="1" t="s">
        <v>942</v>
      </c>
      <c r="P944" s="1" t="s">
        <v>24374</v>
      </c>
      <c r="Q944" s="1" t="s">
        <v>24959</v>
      </c>
      <c r="R944" s="1" t="s">
        <v>14423</v>
      </c>
      <c r="S944" s="1" t="s">
        <v>942</v>
      </c>
      <c r="T944" s="1"/>
      <c r="U944" s="1"/>
      <c r="V944" s="1" t="s">
        <v>14433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15196</v>
      </c>
      <c r="F945" s="1" t="s">
        <v>16290</v>
      </c>
      <c r="G945" s="1" t="s">
        <v>17367</v>
      </c>
      <c r="H945" s="1" t="s">
        <v>18444</v>
      </c>
      <c r="I945" s="1" t="s">
        <v>10851</v>
      </c>
      <c r="J945" s="1"/>
      <c r="K945" s="1" t="s">
        <v>24341</v>
      </c>
      <c r="L945" s="1" t="s">
        <v>943</v>
      </c>
      <c r="M945" s="1" t="s">
        <v>12498</v>
      </c>
      <c r="N945" s="1" t="s">
        <v>13227</v>
      </c>
      <c r="O945" s="1" t="s">
        <v>943</v>
      </c>
      <c r="P945" s="1" t="s">
        <v>24374</v>
      </c>
      <c r="Q945" s="1" t="s">
        <v>24960</v>
      </c>
      <c r="R945" s="1" t="s">
        <v>14423</v>
      </c>
      <c r="S945" s="1" t="s">
        <v>943</v>
      </c>
      <c r="T945" s="1"/>
      <c r="U945" s="1"/>
      <c r="V945" s="1" t="s">
        <v>14433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15197</v>
      </c>
      <c r="F946" s="1" t="s">
        <v>16291</v>
      </c>
      <c r="G946" s="1" t="s">
        <v>17368</v>
      </c>
      <c r="H946" s="1" t="s">
        <v>18445</v>
      </c>
      <c r="I946" s="1" t="s">
        <v>10852</v>
      </c>
      <c r="J946" s="1"/>
      <c r="K946" s="1" t="s">
        <v>24341</v>
      </c>
      <c r="L946" s="1" t="s">
        <v>944</v>
      </c>
      <c r="M946" s="1" t="s">
        <v>12499</v>
      </c>
      <c r="N946" s="1" t="s">
        <v>13227</v>
      </c>
      <c r="O946" s="1" t="s">
        <v>944</v>
      </c>
      <c r="P946" s="1" t="s">
        <v>24374</v>
      </c>
      <c r="Q946" s="1" t="s">
        <v>24961</v>
      </c>
      <c r="R946" s="1" t="s">
        <v>14423</v>
      </c>
      <c r="S946" s="1" t="s">
        <v>944</v>
      </c>
      <c r="T946" s="1"/>
      <c r="U946" s="1"/>
      <c r="V946" s="1" t="s">
        <v>14433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15198</v>
      </c>
      <c r="F947" s="1" t="s">
        <v>16292</v>
      </c>
      <c r="G947" s="1" t="s">
        <v>17369</v>
      </c>
      <c r="H947" s="1" t="s">
        <v>18446</v>
      </c>
      <c r="I947" s="1" t="s">
        <v>10853</v>
      </c>
      <c r="J947" s="1"/>
      <c r="K947" s="1" t="s">
        <v>24341</v>
      </c>
      <c r="L947" s="1" t="s">
        <v>945</v>
      </c>
      <c r="M947" s="1" t="s">
        <v>12500</v>
      </c>
      <c r="N947" s="1" t="s">
        <v>13227</v>
      </c>
      <c r="O947" s="1" t="s">
        <v>945</v>
      </c>
      <c r="P947" s="1" t="s">
        <v>24374</v>
      </c>
      <c r="Q947" s="1" t="s">
        <v>24962</v>
      </c>
      <c r="R947" s="1" t="s">
        <v>14423</v>
      </c>
      <c r="S947" s="1" t="s">
        <v>945</v>
      </c>
      <c r="T947" s="1"/>
      <c r="U947" s="1"/>
      <c r="V947" s="1" t="s">
        <v>14433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15199</v>
      </c>
      <c r="F948" s="1" t="s">
        <v>16293</v>
      </c>
      <c r="G948" s="1" t="s">
        <v>17370</v>
      </c>
      <c r="H948" s="1" t="s">
        <v>18447</v>
      </c>
      <c r="I948" s="1" t="s">
        <v>10854</v>
      </c>
      <c r="J948" s="1"/>
      <c r="K948" s="1" t="s">
        <v>24341</v>
      </c>
      <c r="L948" s="1" t="s">
        <v>946</v>
      </c>
      <c r="M948" s="1" t="s">
        <v>12501</v>
      </c>
      <c r="N948" s="1" t="s">
        <v>13227</v>
      </c>
      <c r="O948" s="1" t="s">
        <v>946</v>
      </c>
      <c r="P948" s="1" t="s">
        <v>24374</v>
      </c>
      <c r="Q948" s="1" t="s">
        <v>24963</v>
      </c>
      <c r="R948" s="1" t="s">
        <v>14423</v>
      </c>
      <c r="S948" s="1" t="s">
        <v>946</v>
      </c>
      <c r="T948" s="1"/>
      <c r="U948" s="1"/>
      <c r="V948" s="1" t="s">
        <v>14433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15200</v>
      </c>
      <c r="F949" s="1" t="s">
        <v>16294</v>
      </c>
      <c r="G949" s="1" t="s">
        <v>17371</v>
      </c>
      <c r="H949" s="1" t="s">
        <v>18448</v>
      </c>
      <c r="I949" s="1" t="s">
        <v>10855</v>
      </c>
      <c r="J949" s="1"/>
      <c r="K949" s="1" t="s">
        <v>24341</v>
      </c>
      <c r="L949" s="1" t="s">
        <v>947</v>
      </c>
      <c r="M949" s="1" t="s">
        <v>12502</v>
      </c>
      <c r="N949" s="1" t="s">
        <v>13227</v>
      </c>
      <c r="O949" s="1" t="s">
        <v>947</v>
      </c>
      <c r="P949" s="1" t="s">
        <v>24375</v>
      </c>
      <c r="Q949" s="1" t="s">
        <v>24375</v>
      </c>
      <c r="R949" s="1" t="s">
        <v>14423</v>
      </c>
      <c r="S949" s="1" t="s">
        <v>947</v>
      </c>
      <c r="T949" s="1"/>
      <c r="U949" s="1" t="s">
        <v>20318</v>
      </c>
      <c r="V949" s="1" t="s">
        <v>14433</v>
      </c>
      <c r="W949" s="1" t="s">
        <v>947</v>
      </c>
      <c r="X949" s="1"/>
      <c r="Y949" t="s">
        <v>25469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15201</v>
      </c>
      <c r="F950" s="1" t="s">
        <v>16295</v>
      </c>
      <c r="G950" s="1" t="s">
        <v>17372</v>
      </c>
      <c r="H950" s="1" t="s">
        <v>18449</v>
      </c>
      <c r="I950" s="1" t="s">
        <v>10856</v>
      </c>
      <c r="J950" s="1"/>
      <c r="K950" s="1" t="s">
        <v>24341</v>
      </c>
      <c r="L950" s="1" t="s">
        <v>948</v>
      </c>
      <c r="M950" s="1" t="s">
        <v>12503</v>
      </c>
      <c r="N950" s="1" t="s">
        <v>13227</v>
      </c>
      <c r="O950" s="1" t="s">
        <v>948</v>
      </c>
      <c r="P950" s="1" t="s">
        <v>24375</v>
      </c>
      <c r="Q950" s="1" t="s">
        <v>24375</v>
      </c>
      <c r="R950" s="1" t="s">
        <v>14423</v>
      </c>
      <c r="S950" s="1" t="s">
        <v>948</v>
      </c>
      <c r="T950" s="1"/>
      <c r="U950" s="1"/>
      <c r="V950" s="1" t="s">
        <v>14433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15202</v>
      </c>
      <c r="F951" s="1" t="s">
        <v>16296</v>
      </c>
      <c r="G951" s="1" t="s">
        <v>17373</v>
      </c>
      <c r="H951" s="1" t="s">
        <v>18450</v>
      </c>
      <c r="I951" s="1" t="s">
        <v>10857</v>
      </c>
      <c r="J951" s="1"/>
      <c r="K951" s="1" t="s">
        <v>24341</v>
      </c>
      <c r="L951" s="1" t="s">
        <v>949</v>
      </c>
      <c r="M951" s="1" t="s">
        <v>12504</v>
      </c>
      <c r="N951" s="1" t="s">
        <v>13227</v>
      </c>
      <c r="O951" s="1" t="s">
        <v>949</v>
      </c>
      <c r="P951" s="1" t="s">
        <v>24375</v>
      </c>
      <c r="Q951" s="1" t="s">
        <v>24375</v>
      </c>
      <c r="R951" s="1" t="s">
        <v>14423</v>
      </c>
      <c r="S951" s="1" t="s">
        <v>949</v>
      </c>
      <c r="T951" s="1"/>
      <c r="U951" s="1"/>
      <c r="V951" s="1" t="s">
        <v>14433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15203</v>
      </c>
      <c r="F952" s="1" t="s">
        <v>16297</v>
      </c>
      <c r="G952" s="1" t="s">
        <v>17374</v>
      </c>
      <c r="H952" s="1" t="s">
        <v>18451</v>
      </c>
      <c r="I952" s="1" t="s">
        <v>10858</v>
      </c>
      <c r="J952" s="1"/>
      <c r="K952" s="1" t="s">
        <v>24341</v>
      </c>
      <c r="L952" s="1" t="s">
        <v>950</v>
      </c>
      <c r="M952" s="1" t="s">
        <v>12505</v>
      </c>
      <c r="N952" s="1" t="s">
        <v>13227</v>
      </c>
      <c r="O952" s="1" t="s">
        <v>950</v>
      </c>
      <c r="P952" s="1" t="s">
        <v>24375</v>
      </c>
      <c r="Q952" s="1" t="s">
        <v>24375</v>
      </c>
      <c r="R952" s="1" t="s">
        <v>14423</v>
      </c>
      <c r="S952" s="1" t="s">
        <v>950</v>
      </c>
      <c r="T952" s="1"/>
      <c r="U952" s="1"/>
      <c r="V952" s="1" t="s">
        <v>14433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15204</v>
      </c>
      <c r="F953" s="1" t="s">
        <v>16298</v>
      </c>
      <c r="G953" s="1" t="s">
        <v>17375</v>
      </c>
      <c r="H953" s="1" t="s">
        <v>18452</v>
      </c>
      <c r="I953" s="1" t="s">
        <v>10859</v>
      </c>
      <c r="J953" s="1"/>
      <c r="K953" s="1" t="s">
        <v>24341</v>
      </c>
      <c r="L953" s="1" t="s">
        <v>951</v>
      </c>
      <c r="M953" s="1" t="s">
        <v>12506</v>
      </c>
      <c r="N953" s="1" t="s">
        <v>13227</v>
      </c>
      <c r="O953" s="1" t="s">
        <v>951</v>
      </c>
      <c r="P953" s="1" t="s">
        <v>24375</v>
      </c>
      <c r="Q953" s="1" t="s">
        <v>24375</v>
      </c>
      <c r="R953" s="1" t="s">
        <v>14423</v>
      </c>
      <c r="S953" s="1" t="s">
        <v>951</v>
      </c>
      <c r="T953" s="1"/>
      <c r="U953" s="1"/>
      <c r="V953" s="1" t="s">
        <v>14433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15205</v>
      </c>
      <c r="F954" s="1" t="s">
        <v>16299</v>
      </c>
      <c r="G954" s="1" t="s">
        <v>17376</v>
      </c>
      <c r="H954" s="1" t="s">
        <v>18450</v>
      </c>
      <c r="I954" s="1" t="s">
        <v>10860</v>
      </c>
      <c r="J954" s="1"/>
      <c r="K954" s="1" t="s">
        <v>24341</v>
      </c>
      <c r="L954" s="1" t="s">
        <v>952</v>
      </c>
      <c r="M954" s="1" t="s">
        <v>12507</v>
      </c>
      <c r="N954" s="1" t="s">
        <v>13227</v>
      </c>
      <c r="O954" s="1" t="s">
        <v>952</v>
      </c>
      <c r="P954" s="1" t="s">
        <v>24375</v>
      </c>
      <c r="Q954" s="1" t="s">
        <v>24375</v>
      </c>
      <c r="R954" s="1" t="s">
        <v>14423</v>
      </c>
      <c r="S954" s="1" t="s">
        <v>952</v>
      </c>
      <c r="T954" s="1"/>
      <c r="U954" s="1"/>
      <c r="V954" s="1" t="s">
        <v>14433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15206</v>
      </c>
      <c r="F955" s="1" t="s">
        <v>16300</v>
      </c>
      <c r="G955" s="1" t="s">
        <v>17377</v>
      </c>
      <c r="H955" s="1" t="s">
        <v>18453</v>
      </c>
      <c r="I955" s="1" t="s">
        <v>10861</v>
      </c>
      <c r="J955" s="1"/>
      <c r="K955" s="1" t="s">
        <v>24341</v>
      </c>
      <c r="L955" s="1" t="s">
        <v>953</v>
      </c>
      <c r="M955" s="1" t="s">
        <v>12508</v>
      </c>
      <c r="N955" s="1" t="s">
        <v>13227</v>
      </c>
      <c r="O955" s="1" t="s">
        <v>953</v>
      </c>
      <c r="P955" s="1" t="s">
        <v>24375</v>
      </c>
      <c r="Q955" s="1" t="s">
        <v>24375</v>
      </c>
      <c r="R955" s="1" t="s">
        <v>14423</v>
      </c>
      <c r="S955" s="1" t="s">
        <v>953</v>
      </c>
      <c r="T955" s="1"/>
      <c r="U955" s="1"/>
      <c r="V955" s="1" t="s">
        <v>14433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15207</v>
      </c>
      <c r="F956" s="1" t="s">
        <v>16301</v>
      </c>
      <c r="G956" s="1" t="s">
        <v>17378</v>
      </c>
      <c r="H956" s="1" t="s">
        <v>18454</v>
      </c>
      <c r="I956" s="1" t="s">
        <v>10862</v>
      </c>
      <c r="J956" s="1"/>
      <c r="K956" s="1" t="s">
        <v>24341</v>
      </c>
      <c r="L956" s="1" t="s">
        <v>954</v>
      </c>
      <c r="M956" s="1" t="s">
        <v>12509</v>
      </c>
      <c r="N956" s="1" t="s">
        <v>13227</v>
      </c>
      <c r="O956" s="1" t="s">
        <v>954</v>
      </c>
      <c r="P956" s="1" t="s">
        <v>24375</v>
      </c>
      <c r="Q956" s="1" t="s">
        <v>24375</v>
      </c>
      <c r="R956" s="1" t="s">
        <v>14423</v>
      </c>
      <c r="S956" s="1" t="s">
        <v>954</v>
      </c>
      <c r="T956" s="1"/>
      <c r="U956" s="1"/>
      <c r="V956" s="1" t="s">
        <v>14433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15208</v>
      </c>
      <c r="F957" s="1" t="s">
        <v>16302</v>
      </c>
      <c r="G957" s="1" t="s">
        <v>17379</v>
      </c>
      <c r="H957" s="1" t="s">
        <v>18455</v>
      </c>
      <c r="I957" s="1" t="s">
        <v>10863</v>
      </c>
      <c r="J957" s="1"/>
      <c r="K957" s="1" t="s">
        <v>24341</v>
      </c>
      <c r="L957" s="1" t="s">
        <v>955</v>
      </c>
      <c r="M957" s="1" t="s">
        <v>12510</v>
      </c>
      <c r="N957" s="1" t="s">
        <v>13227</v>
      </c>
      <c r="O957" s="1" t="s">
        <v>955</v>
      </c>
      <c r="P957" s="1" t="s">
        <v>24375</v>
      </c>
      <c r="Q957" s="1" t="s">
        <v>24375</v>
      </c>
      <c r="R957" s="1" t="s">
        <v>14423</v>
      </c>
      <c r="S957" s="1" t="s">
        <v>955</v>
      </c>
      <c r="T957" s="1"/>
      <c r="U957" s="1"/>
      <c r="V957" s="1" t="s">
        <v>14433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15209</v>
      </c>
      <c r="F958" s="1" t="s">
        <v>16303</v>
      </c>
      <c r="G958" s="1" t="s">
        <v>17380</v>
      </c>
      <c r="H958" s="1" t="s">
        <v>18456</v>
      </c>
      <c r="I958" s="1" t="s">
        <v>10864</v>
      </c>
      <c r="J958" s="1"/>
      <c r="K958" s="1" t="s">
        <v>24341</v>
      </c>
      <c r="L958" s="1" t="s">
        <v>956</v>
      </c>
      <c r="M958" s="1" t="s">
        <v>12511</v>
      </c>
      <c r="N958" s="1" t="s">
        <v>13227</v>
      </c>
      <c r="O958" s="1" t="s">
        <v>956</v>
      </c>
      <c r="P958" s="1" t="s">
        <v>24375</v>
      </c>
      <c r="Q958" s="1" t="s">
        <v>24375</v>
      </c>
      <c r="R958" s="1" t="s">
        <v>14423</v>
      </c>
      <c r="S958" s="1" t="s">
        <v>956</v>
      </c>
      <c r="T958" s="1"/>
      <c r="U958" s="1"/>
      <c r="V958" s="1" t="s">
        <v>14433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15210</v>
      </c>
      <c r="F959" s="1" t="s">
        <v>16304</v>
      </c>
      <c r="G959" s="1" t="s">
        <v>17381</v>
      </c>
      <c r="H959" s="1" t="s">
        <v>18457</v>
      </c>
      <c r="I959" s="1" t="s">
        <v>10865</v>
      </c>
      <c r="J959" s="1"/>
      <c r="K959" s="1" t="s">
        <v>24341</v>
      </c>
      <c r="L959" s="1" t="s">
        <v>957</v>
      </c>
      <c r="M959" s="1" t="s">
        <v>12512</v>
      </c>
      <c r="N959" s="1" t="s">
        <v>13227</v>
      </c>
      <c r="O959" s="1" t="s">
        <v>957</v>
      </c>
      <c r="P959" s="1" t="s">
        <v>24375</v>
      </c>
      <c r="Q959" s="1" t="s">
        <v>24375</v>
      </c>
      <c r="R959" s="1" t="s">
        <v>14423</v>
      </c>
      <c r="S959" s="1" t="s">
        <v>957</v>
      </c>
      <c r="T959" s="1"/>
      <c r="U959" s="1"/>
      <c r="V959" s="1" t="s">
        <v>14433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15211</v>
      </c>
      <c r="F960" s="1" t="s">
        <v>16305</v>
      </c>
      <c r="G960" s="1" t="s">
        <v>17382</v>
      </c>
      <c r="H960" s="1" t="s">
        <v>18458</v>
      </c>
      <c r="I960" s="1" t="s">
        <v>10866</v>
      </c>
      <c r="J960" s="1"/>
      <c r="K960" s="1" t="s">
        <v>24341</v>
      </c>
      <c r="L960" s="1" t="s">
        <v>958</v>
      </c>
      <c r="M960" s="1" t="s">
        <v>12513</v>
      </c>
      <c r="N960" s="1" t="s">
        <v>13227</v>
      </c>
      <c r="O960" s="1" t="s">
        <v>958</v>
      </c>
      <c r="P960" s="1" t="s">
        <v>24375</v>
      </c>
      <c r="Q960" s="1" t="s">
        <v>24375</v>
      </c>
      <c r="R960" s="1" t="s">
        <v>14423</v>
      </c>
      <c r="S960" s="1" t="s">
        <v>958</v>
      </c>
      <c r="T960" s="1"/>
      <c r="U960" s="1"/>
      <c r="V960" s="1" t="s">
        <v>14433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15212</v>
      </c>
      <c r="F961" s="1" t="s">
        <v>16306</v>
      </c>
      <c r="G961" s="1" t="s">
        <v>17383</v>
      </c>
      <c r="H961" s="1" t="s">
        <v>18459</v>
      </c>
      <c r="I961" s="1" t="s">
        <v>10867</v>
      </c>
      <c r="J961" s="1"/>
      <c r="K961" s="1" t="s">
        <v>24341</v>
      </c>
      <c r="L961" s="1" t="s">
        <v>959</v>
      </c>
      <c r="M961" s="1" t="s">
        <v>12514</v>
      </c>
      <c r="N961" s="1" t="s">
        <v>13227</v>
      </c>
      <c r="O961" s="1" t="s">
        <v>959</v>
      </c>
      <c r="P961" s="1" t="s">
        <v>24376</v>
      </c>
      <c r="Q961" s="1" t="s">
        <v>24964</v>
      </c>
      <c r="R961" s="1" t="s">
        <v>14423</v>
      </c>
      <c r="S961" s="1" t="s">
        <v>959</v>
      </c>
      <c r="T961" s="1" t="s">
        <v>25415</v>
      </c>
      <c r="U961" s="1"/>
      <c r="V961" s="1" t="s">
        <v>14433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15213</v>
      </c>
      <c r="F962" s="1" t="s">
        <v>16307</v>
      </c>
      <c r="G962" s="1" t="s">
        <v>17384</v>
      </c>
      <c r="H962" s="1" t="s">
        <v>18460</v>
      </c>
      <c r="I962" s="1" t="s">
        <v>10868</v>
      </c>
      <c r="J962" s="1"/>
      <c r="K962" s="1" t="s">
        <v>24341</v>
      </c>
      <c r="L962" s="1" t="s">
        <v>960</v>
      </c>
      <c r="M962" s="1" t="s">
        <v>12515</v>
      </c>
      <c r="N962" s="1" t="s">
        <v>13227</v>
      </c>
      <c r="O962" s="1" t="s">
        <v>960</v>
      </c>
      <c r="P962" s="1" t="s">
        <v>24376</v>
      </c>
      <c r="Q962" s="1" t="s">
        <v>24965</v>
      </c>
      <c r="R962" s="1" t="s">
        <v>14423</v>
      </c>
      <c r="S962" s="1" t="s">
        <v>960</v>
      </c>
      <c r="T962" s="1"/>
      <c r="U962" s="1"/>
      <c r="V962" s="1" t="s">
        <v>14433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15214</v>
      </c>
      <c r="F963" s="1" t="s">
        <v>16308</v>
      </c>
      <c r="G963" s="1" t="s">
        <v>17385</v>
      </c>
      <c r="H963" s="1" t="s">
        <v>18461</v>
      </c>
      <c r="I963" s="1" t="s">
        <v>10869</v>
      </c>
      <c r="J963" s="1"/>
      <c r="K963" s="1" t="s">
        <v>24341</v>
      </c>
      <c r="L963" s="1" t="s">
        <v>961</v>
      </c>
      <c r="M963" s="1" t="s">
        <v>12516</v>
      </c>
      <c r="N963" s="1" t="s">
        <v>13227</v>
      </c>
      <c r="O963" s="1" t="s">
        <v>961</v>
      </c>
      <c r="P963" s="1" t="s">
        <v>24376</v>
      </c>
      <c r="Q963" s="1" t="s">
        <v>24966</v>
      </c>
      <c r="R963" s="1" t="s">
        <v>14423</v>
      </c>
      <c r="S963" s="1" t="s">
        <v>961</v>
      </c>
      <c r="T963" s="1"/>
      <c r="U963" s="1"/>
      <c r="V963" s="1" t="s">
        <v>14433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15215</v>
      </c>
      <c r="F964" s="1" t="s">
        <v>16309</v>
      </c>
      <c r="G964" s="1" t="s">
        <v>17386</v>
      </c>
      <c r="H964" s="1" t="s">
        <v>18462</v>
      </c>
      <c r="I964" s="1" t="s">
        <v>10870</v>
      </c>
      <c r="J964" s="1"/>
      <c r="K964" s="1" t="s">
        <v>24341</v>
      </c>
      <c r="L964" s="1" t="s">
        <v>962</v>
      </c>
      <c r="M964" s="1" t="s">
        <v>12517</v>
      </c>
      <c r="N964" s="1" t="s">
        <v>13227</v>
      </c>
      <c r="O964" s="1" t="s">
        <v>962</v>
      </c>
      <c r="P964" s="1" t="s">
        <v>24376</v>
      </c>
      <c r="Q964" s="1" t="s">
        <v>24967</v>
      </c>
      <c r="R964" s="1" t="s">
        <v>14423</v>
      </c>
      <c r="S964" s="1" t="s">
        <v>962</v>
      </c>
      <c r="T964" s="1"/>
      <c r="U964" s="1"/>
      <c r="V964" s="1" t="s">
        <v>14433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15216</v>
      </c>
      <c r="F965" s="1" t="s">
        <v>16310</v>
      </c>
      <c r="G965" s="1" t="s">
        <v>17387</v>
      </c>
      <c r="H965" s="1" t="s">
        <v>18463</v>
      </c>
      <c r="I965" s="1" t="s">
        <v>10871</v>
      </c>
      <c r="J965" s="1"/>
      <c r="K965" s="1" t="s">
        <v>24341</v>
      </c>
      <c r="L965" s="1" t="s">
        <v>963</v>
      </c>
      <c r="M965" s="1" t="s">
        <v>12518</v>
      </c>
      <c r="N965" s="1" t="s">
        <v>13227</v>
      </c>
      <c r="O965" s="1" t="s">
        <v>963</v>
      </c>
      <c r="P965" s="1" t="s">
        <v>24376</v>
      </c>
      <c r="Q965" s="1" t="s">
        <v>24968</v>
      </c>
      <c r="R965" s="1" t="s">
        <v>14423</v>
      </c>
      <c r="S965" s="1" t="s">
        <v>963</v>
      </c>
      <c r="T965" s="1"/>
      <c r="U965" s="1"/>
      <c r="V965" s="1" t="s">
        <v>14433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5990</v>
      </c>
      <c r="G966" s="1" t="s">
        <v>7603</v>
      </c>
      <c r="H966" s="1" t="s">
        <v>9221</v>
      </c>
      <c r="I966" s="1" t="s">
        <v>10872</v>
      </c>
      <c r="J966" s="1"/>
      <c r="K966" s="1" t="s">
        <v>24341</v>
      </c>
      <c r="L966" s="1" t="s">
        <v>964</v>
      </c>
      <c r="M966" s="1" t="s">
        <v>12519</v>
      </c>
      <c r="N966" s="1" t="s">
        <v>13227</v>
      </c>
      <c r="O966" s="1" t="s">
        <v>964</v>
      </c>
      <c r="P966" s="1" t="s">
        <v>24376</v>
      </c>
      <c r="Q966" s="1" t="s">
        <v>24969</v>
      </c>
      <c r="R966" s="1" t="s">
        <v>14423</v>
      </c>
      <c r="S966" s="1" t="s">
        <v>964</v>
      </c>
      <c r="T966" s="1"/>
      <c r="U966" s="1"/>
      <c r="V966" s="1" t="s">
        <v>14433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15217</v>
      </c>
      <c r="F967" s="1" t="s">
        <v>16311</v>
      </c>
      <c r="G967" s="1" t="s">
        <v>17388</v>
      </c>
      <c r="H967" s="1" t="s">
        <v>18464</v>
      </c>
      <c r="I967" s="1" t="s">
        <v>10873</v>
      </c>
      <c r="J967" s="1"/>
      <c r="K967" s="1" t="s">
        <v>24341</v>
      </c>
      <c r="L967" s="1" t="s">
        <v>965</v>
      </c>
      <c r="M967" s="1" t="s">
        <v>12520</v>
      </c>
      <c r="N967" s="1" t="s">
        <v>13227</v>
      </c>
      <c r="O967" s="1" t="s">
        <v>965</v>
      </c>
      <c r="P967" s="1" t="s">
        <v>24376</v>
      </c>
      <c r="Q967" s="1" t="s">
        <v>24970</v>
      </c>
      <c r="R967" s="1" t="s">
        <v>14423</v>
      </c>
      <c r="S967" s="1" t="s">
        <v>965</v>
      </c>
      <c r="T967" s="1"/>
      <c r="U967" s="1"/>
      <c r="V967" s="1" t="s">
        <v>14433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15218</v>
      </c>
      <c r="F968" s="1" t="s">
        <v>16312</v>
      </c>
      <c r="G968" s="1" t="s">
        <v>17389</v>
      </c>
      <c r="H968" s="1" t="s">
        <v>18465</v>
      </c>
      <c r="I968" s="1" t="s">
        <v>10874</v>
      </c>
      <c r="J968" s="1"/>
      <c r="K968" s="1" t="s">
        <v>24341</v>
      </c>
      <c r="L968" s="1" t="s">
        <v>966</v>
      </c>
      <c r="M968" s="1" t="s">
        <v>12521</v>
      </c>
      <c r="N968" s="1" t="s">
        <v>13227</v>
      </c>
      <c r="O968" s="1" t="s">
        <v>966</v>
      </c>
      <c r="P968" s="1" t="s">
        <v>24376</v>
      </c>
      <c r="Q968" s="1" t="s">
        <v>24971</v>
      </c>
      <c r="R968" s="1" t="s">
        <v>14423</v>
      </c>
      <c r="S968" s="1" t="s">
        <v>966</v>
      </c>
      <c r="T968" s="1"/>
      <c r="U968" s="1"/>
      <c r="V968" s="1" t="s">
        <v>14433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15219</v>
      </c>
      <c r="F969" s="1" t="s">
        <v>16313</v>
      </c>
      <c r="G969" s="1" t="s">
        <v>17390</v>
      </c>
      <c r="H969" s="1" t="s">
        <v>18466</v>
      </c>
      <c r="I969" s="1" t="s">
        <v>10875</v>
      </c>
      <c r="J969" s="1"/>
      <c r="K969" s="1" t="s">
        <v>24341</v>
      </c>
      <c r="L969" s="1" t="s">
        <v>967</v>
      </c>
      <c r="M969" s="1" t="s">
        <v>12522</v>
      </c>
      <c r="N969" s="1" t="s">
        <v>13227</v>
      </c>
      <c r="O969" s="1" t="s">
        <v>967</v>
      </c>
      <c r="P969" s="1" t="s">
        <v>24376</v>
      </c>
      <c r="Q969" s="1" t="s">
        <v>24972</v>
      </c>
      <c r="R969" s="1" t="s">
        <v>14423</v>
      </c>
      <c r="S969" s="1" t="s">
        <v>967</v>
      </c>
      <c r="T969" s="1"/>
      <c r="U969" s="1"/>
      <c r="V969" s="1" t="s">
        <v>14433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4355</v>
      </c>
      <c r="G970" s="1" t="s">
        <v>7607</v>
      </c>
      <c r="H970" s="1" t="s">
        <v>9225</v>
      </c>
      <c r="I970" s="1" t="s">
        <v>10876</v>
      </c>
      <c r="J970" s="1"/>
      <c r="K970" s="1" t="s">
        <v>24341</v>
      </c>
      <c r="L970" s="1" t="s">
        <v>968</v>
      </c>
      <c r="M970" s="1" t="s">
        <v>12523</v>
      </c>
      <c r="N970" s="1" t="s">
        <v>13227</v>
      </c>
      <c r="O970" s="1" t="s">
        <v>968</v>
      </c>
      <c r="P970" s="1" t="s">
        <v>24376</v>
      </c>
      <c r="Q970" s="1" t="s">
        <v>24973</v>
      </c>
      <c r="R970" s="1" t="s">
        <v>14423</v>
      </c>
      <c r="S970" s="1" t="s">
        <v>968</v>
      </c>
      <c r="T970" s="1"/>
      <c r="U970" s="1"/>
      <c r="V970" s="1" t="s">
        <v>14433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5994</v>
      </c>
      <c r="G971" s="1" t="s">
        <v>7608</v>
      </c>
      <c r="H971" s="1" t="s">
        <v>9226</v>
      </c>
      <c r="I971" s="1" t="s">
        <v>10877</v>
      </c>
      <c r="J971" s="1"/>
      <c r="K971" s="1" t="s">
        <v>24341</v>
      </c>
      <c r="L971" s="1" t="s">
        <v>969</v>
      </c>
      <c r="M971" s="1" t="s">
        <v>12524</v>
      </c>
      <c r="N971" s="1" t="s">
        <v>13227</v>
      </c>
      <c r="O971" s="1" t="s">
        <v>969</v>
      </c>
      <c r="P971" s="1" t="s">
        <v>24376</v>
      </c>
      <c r="Q971" s="1" t="s">
        <v>24974</v>
      </c>
      <c r="R971" s="1" t="s">
        <v>14423</v>
      </c>
      <c r="S971" s="1" t="s">
        <v>969</v>
      </c>
      <c r="T971" s="1"/>
      <c r="U971" s="1"/>
      <c r="V971" s="1" t="s">
        <v>14433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5995</v>
      </c>
      <c r="G972" s="1" t="s">
        <v>7609</v>
      </c>
      <c r="H972" s="1" t="s">
        <v>9227</v>
      </c>
      <c r="I972" s="1" t="s">
        <v>10878</v>
      </c>
      <c r="J972" s="1"/>
      <c r="K972" s="1" t="s">
        <v>24341</v>
      </c>
      <c r="L972" s="1" t="s">
        <v>970</v>
      </c>
      <c r="M972" s="1" t="s">
        <v>12525</v>
      </c>
      <c r="N972" s="1" t="s">
        <v>13227</v>
      </c>
      <c r="O972" s="1" t="s">
        <v>970</v>
      </c>
      <c r="P972" s="1" t="s">
        <v>24376</v>
      </c>
      <c r="Q972" s="1" t="s">
        <v>24975</v>
      </c>
      <c r="R972" s="1" t="s">
        <v>14423</v>
      </c>
      <c r="S972" s="1" t="s">
        <v>970</v>
      </c>
      <c r="T972" s="1"/>
      <c r="U972" s="1"/>
      <c r="V972" s="1" t="s">
        <v>14433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15220</v>
      </c>
      <c r="F973" s="1" t="s">
        <v>16314</v>
      </c>
      <c r="G973" s="1" t="s">
        <v>17391</v>
      </c>
      <c r="H973" s="1" t="s">
        <v>18467</v>
      </c>
      <c r="I973" s="1" t="s">
        <v>10879</v>
      </c>
      <c r="J973" s="1"/>
      <c r="K973" s="1" t="s">
        <v>24341</v>
      </c>
      <c r="L973" s="1" t="s">
        <v>971</v>
      </c>
      <c r="M973" s="1" t="s">
        <v>12526</v>
      </c>
      <c r="N973" s="1" t="s">
        <v>13227</v>
      </c>
      <c r="O973" s="1" t="s">
        <v>971</v>
      </c>
      <c r="P973" s="1" t="s">
        <v>24376</v>
      </c>
      <c r="Q973" s="1" t="s">
        <v>24976</v>
      </c>
      <c r="R973" s="1" t="s">
        <v>14423</v>
      </c>
      <c r="S973" s="1" t="s">
        <v>971</v>
      </c>
      <c r="T973" s="1"/>
      <c r="U973" s="1"/>
      <c r="V973" s="1" t="s">
        <v>14433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5997</v>
      </c>
      <c r="G974" s="1" t="s">
        <v>7611</v>
      </c>
      <c r="H974" s="1" t="s">
        <v>9229</v>
      </c>
      <c r="I974" s="1" t="s">
        <v>10880</v>
      </c>
      <c r="J974" s="1"/>
      <c r="K974" s="1" t="s">
        <v>24341</v>
      </c>
      <c r="L974" s="1" t="s">
        <v>972</v>
      </c>
      <c r="M974" s="1" t="s">
        <v>12527</v>
      </c>
      <c r="N974" s="1" t="s">
        <v>13227</v>
      </c>
      <c r="O974" s="1" t="s">
        <v>972</v>
      </c>
      <c r="P974" s="1" t="s">
        <v>24376</v>
      </c>
      <c r="Q974" s="1" t="s">
        <v>24977</v>
      </c>
      <c r="R974" s="1" t="s">
        <v>14423</v>
      </c>
      <c r="S974" s="1" t="s">
        <v>972</v>
      </c>
      <c r="T974" s="1"/>
      <c r="U974" s="1"/>
      <c r="V974" s="1" t="s">
        <v>14433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15221</v>
      </c>
      <c r="F975" s="1" t="s">
        <v>16315</v>
      </c>
      <c r="G975" s="1" t="s">
        <v>17392</v>
      </c>
      <c r="H975" s="1" t="s">
        <v>18468</v>
      </c>
      <c r="I975" s="1" t="s">
        <v>10881</v>
      </c>
      <c r="J975" s="1"/>
      <c r="K975" s="1" t="s">
        <v>24341</v>
      </c>
      <c r="L975" s="1" t="s">
        <v>973</v>
      </c>
      <c r="M975" s="1" t="s">
        <v>12528</v>
      </c>
      <c r="N975" s="1" t="s">
        <v>13227</v>
      </c>
      <c r="O975" s="1" t="s">
        <v>973</v>
      </c>
      <c r="P975" s="1" t="s">
        <v>24376</v>
      </c>
      <c r="Q975" s="1" t="s">
        <v>24978</v>
      </c>
      <c r="R975" s="1" t="s">
        <v>14423</v>
      </c>
      <c r="S975" s="1" t="s">
        <v>973</v>
      </c>
      <c r="T975" s="1"/>
      <c r="U975" s="1"/>
      <c r="V975" s="1" t="s">
        <v>14433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15222</v>
      </c>
      <c r="F976" s="1" t="s">
        <v>16316</v>
      </c>
      <c r="G976" s="1" t="s">
        <v>17393</v>
      </c>
      <c r="H976" s="1" t="s">
        <v>18469</v>
      </c>
      <c r="I976" s="1" t="s">
        <v>10882</v>
      </c>
      <c r="J976" s="1"/>
      <c r="K976" s="1" t="s">
        <v>24341</v>
      </c>
      <c r="L976" s="1" t="s">
        <v>974</v>
      </c>
      <c r="M976" s="1" t="s">
        <v>12529</v>
      </c>
      <c r="N976" s="1" t="s">
        <v>13227</v>
      </c>
      <c r="O976" s="1" t="s">
        <v>974</v>
      </c>
      <c r="P976" s="1" t="s">
        <v>24376</v>
      </c>
      <c r="Q976" s="1" t="s">
        <v>24979</v>
      </c>
      <c r="R976" s="1" t="s">
        <v>14423</v>
      </c>
      <c r="S976" s="1" t="s">
        <v>974</v>
      </c>
      <c r="T976" s="1"/>
      <c r="U976" s="1"/>
      <c r="V976" s="1" t="s">
        <v>14433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6000</v>
      </c>
      <c r="G977" s="1" t="s">
        <v>7614</v>
      </c>
      <c r="H977" s="1" t="s">
        <v>9232</v>
      </c>
      <c r="I977" s="1" t="s">
        <v>10883</v>
      </c>
      <c r="J977" s="1"/>
      <c r="K977" s="1" t="s">
        <v>24341</v>
      </c>
      <c r="L977" s="1" t="s">
        <v>975</v>
      </c>
      <c r="M977" s="1" t="s">
        <v>12530</v>
      </c>
      <c r="N977" s="1" t="s">
        <v>13227</v>
      </c>
      <c r="O977" s="1" t="s">
        <v>975</v>
      </c>
      <c r="P977" s="1" t="s">
        <v>24376</v>
      </c>
      <c r="Q977" s="1" t="s">
        <v>24980</v>
      </c>
      <c r="R977" s="1" t="s">
        <v>14423</v>
      </c>
      <c r="S977" s="1" t="s">
        <v>975</v>
      </c>
      <c r="T977" s="1"/>
      <c r="U977" s="1"/>
      <c r="V977" s="1" t="s">
        <v>14433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15223</v>
      </c>
      <c r="F978" s="1" t="s">
        <v>16317</v>
      </c>
      <c r="G978" s="1" t="s">
        <v>17394</v>
      </c>
      <c r="H978" s="1" t="s">
        <v>18470</v>
      </c>
      <c r="I978" s="1" t="s">
        <v>10884</v>
      </c>
      <c r="J978" s="1"/>
      <c r="K978" s="1" t="s">
        <v>24341</v>
      </c>
      <c r="L978" s="1" t="s">
        <v>976</v>
      </c>
      <c r="M978" s="1" t="s">
        <v>12531</v>
      </c>
      <c r="N978" s="1" t="s">
        <v>13227</v>
      </c>
      <c r="O978" s="1" t="s">
        <v>976</v>
      </c>
      <c r="P978" s="1" t="s">
        <v>24376</v>
      </c>
      <c r="Q978" s="1" t="s">
        <v>24981</v>
      </c>
      <c r="R978" s="1" t="s">
        <v>14423</v>
      </c>
      <c r="S978" s="1" t="s">
        <v>976</v>
      </c>
      <c r="T978" s="1"/>
      <c r="U978" s="1"/>
      <c r="V978" s="1" t="s">
        <v>14433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6002</v>
      </c>
      <c r="G979" s="1" t="s">
        <v>7616</v>
      </c>
      <c r="H979" s="1" t="s">
        <v>9234</v>
      </c>
      <c r="I979" s="1" t="s">
        <v>10885</v>
      </c>
      <c r="J979" s="1"/>
      <c r="K979" s="1" t="s">
        <v>24341</v>
      </c>
      <c r="L979" s="1" t="s">
        <v>977</v>
      </c>
      <c r="M979" s="1" t="s">
        <v>12532</v>
      </c>
      <c r="N979" s="1" t="s">
        <v>13227</v>
      </c>
      <c r="O979" s="1" t="s">
        <v>977</v>
      </c>
      <c r="P979" s="1" t="s">
        <v>24376</v>
      </c>
      <c r="Q979" s="1" t="s">
        <v>24982</v>
      </c>
      <c r="R979" s="1" t="s">
        <v>14423</v>
      </c>
      <c r="S979" s="1" t="s">
        <v>977</v>
      </c>
      <c r="T979" s="1"/>
      <c r="U979" s="1"/>
      <c r="V979" s="1" t="s">
        <v>14433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15224</v>
      </c>
      <c r="F980" s="1" t="s">
        <v>16318</v>
      </c>
      <c r="G980" s="1" t="s">
        <v>17395</v>
      </c>
      <c r="H980" s="1" t="s">
        <v>18471</v>
      </c>
      <c r="I980" s="1" t="s">
        <v>10886</v>
      </c>
      <c r="J980" s="1"/>
      <c r="K980" s="1" t="s">
        <v>24341</v>
      </c>
      <c r="L980" s="1" t="s">
        <v>978</v>
      </c>
      <c r="M980" s="1" t="s">
        <v>12533</v>
      </c>
      <c r="N980" s="1" t="s">
        <v>13227</v>
      </c>
      <c r="O980" s="1" t="s">
        <v>978</v>
      </c>
      <c r="P980" s="1" t="s">
        <v>24376</v>
      </c>
      <c r="Q980" s="1" t="s">
        <v>24983</v>
      </c>
      <c r="R980" s="1" t="s">
        <v>14423</v>
      </c>
      <c r="S980" s="1" t="s">
        <v>978</v>
      </c>
      <c r="T980" s="1"/>
      <c r="U980" s="1"/>
      <c r="V980" s="1" t="s">
        <v>14433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15225</v>
      </c>
      <c r="F981" s="1" t="s">
        <v>16319</v>
      </c>
      <c r="G981" s="1" t="s">
        <v>17396</v>
      </c>
      <c r="H981" s="1" t="s">
        <v>18472</v>
      </c>
      <c r="I981" s="1" t="s">
        <v>10887</v>
      </c>
      <c r="J981" s="1"/>
      <c r="K981" s="1" t="s">
        <v>24341</v>
      </c>
      <c r="L981" s="1" t="s">
        <v>979</v>
      </c>
      <c r="M981" s="1" t="s">
        <v>12534</v>
      </c>
      <c r="N981" s="1" t="s">
        <v>13227</v>
      </c>
      <c r="O981" s="1" t="s">
        <v>979</v>
      </c>
      <c r="P981" s="1" t="s">
        <v>24376</v>
      </c>
      <c r="Q981" s="1" t="s">
        <v>24984</v>
      </c>
      <c r="R981" s="1" t="s">
        <v>14423</v>
      </c>
      <c r="S981" s="1" t="s">
        <v>979</v>
      </c>
      <c r="T981" s="1"/>
      <c r="U981" s="1"/>
      <c r="V981" s="1" t="s">
        <v>14433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15226</v>
      </c>
      <c r="F982" s="1" t="s">
        <v>16320</v>
      </c>
      <c r="G982" s="1" t="s">
        <v>17397</v>
      </c>
      <c r="H982" s="1" t="s">
        <v>18473</v>
      </c>
      <c r="I982" s="1" t="s">
        <v>10888</v>
      </c>
      <c r="J982" s="1"/>
      <c r="K982" s="1" t="s">
        <v>24341</v>
      </c>
      <c r="L982" s="1" t="s">
        <v>980</v>
      </c>
      <c r="M982" s="1" t="s">
        <v>12535</v>
      </c>
      <c r="N982" s="1" t="s">
        <v>13227</v>
      </c>
      <c r="O982" s="1" t="s">
        <v>980</v>
      </c>
      <c r="P982" s="1" t="s">
        <v>24376</v>
      </c>
      <c r="Q982" s="1" t="s">
        <v>24985</v>
      </c>
      <c r="R982" s="1" t="s">
        <v>14423</v>
      </c>
      <c r="S982" s="1" t="s">
        <v>980</v>
      </c>
      <c r="T982" s="1"/>
      <c r="U982" s="1"/>
      <c r="V982" s="1" t="s">
        <v>14433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15227</v>
      </c>
      <c r="F983" s="1" t="s">
        <v>16321</v>
      </c>
      <c r="G983" s="1" t="s">
        <v>17398</v>
      </c>
      <c r="H983" s="1" t="s">
        <v>18473</v>
      </c>
      <c r="I983" s="1" t="s">
        <v>10889</v>
      </c>
      <c r="J983" s="1"/>
      <c r="K983" s="1" t="s">
        <v>24341</v>
      </c>
      <c r="L983" s="1" t="s">
        <v>981</v>
      </c>
      <c r="M983" s="1" t="s">
        <v>12536</v>
      </c>
      <c r="N983" s="1" t="s">
        <v>13227</v>
      </c>
      <c r="O983" s="1" t="s">
        <v>981</v>
      </c>
      <c r="P983" s="1" t="s">
        <v>24376</v>
      </c>
      <c r="Q983" s="1" t="s">
        <v>24985</v>
      </c>
      <c r="R983" s="1" t="s">
        <v>14423</v>
      </c>
      <c r="S983" s="1" t="s">
        <v>981</v>
      </c>
      <c r="T983" s="1"/>
      <c r="U983" s="1"/>
      <c r="V983" s="1" t="s">
        <v>14433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15228</v>
      </c>
      <c r="F984" s="1" t="s">
        <v>16322</v>
      </c>
      <c r="G984" s="1" t="s">
        <v>17399</v>
      </c>
      <c r="H984" s="1" t="s">
        <v>18474</v>
      </c>
      <c r="I984" s="1" t="s">
        <v>10890</v>
      </c>
      <c r="J984" s="1"/>
      <c r="K984" s="1" t="s">
        <v>24341</v>
      </c>
      <c r="L984" s="1" t="s">
        <v>982</v>
      </c>
      <c r="M984" s="1" t="s">
        <v>12537</v>
      </c>
      <c r="N984" s="1" t="s">
        <v>13227</v>
      </c>
      <c r="O984" s="1" t="s">
        <v>982</v>
      </c>
      <c r="P984" s="1" t="s">
        <v>24376</v>
      </c>
      <c r="Q984" s="1" t="s">
        <v>24986</v>
      </c>
      <c r="R984" s="1" t="s">
        <v>14423</v>
      </c>
      <c r="S984" s="1" t="s">
        <v>982</v>
      </c>
      <c r="T984" s="1"/>
      <c r="U984" s="1"/>
      <c r="V984" s="1" t="s">
        <v>14433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15229</v>
      </c>
      <c r="F985" s="1" t="s">
        <v>16323</v>
      </c>
      <c r="G985" s="1" t="s">
        <v>17400</v>
      </c>
      <c r="H985" s="1" t="s">
        <v>18475</v>
      </c>
      <c r="I985" s="1" t="s">
        <v>10891</v>
      </c>
      <c r="J985" s="1"/>
      <c r="K985" s="1" t="s">
        <v>24341</v>
      </c>
      <c r="L985" s="1" t="s">
        <v>983</v>
      </c>
      <c r="M985" s="1" t="s">
        <v>12538</v>
      </c>
      <c r="N985" s="1" t="s">
        <v>13227</v>
      </c>
      <c r="O985" s="1" t="s">
        <v>983</v>
      </c>
      <c r="P985" s="1" t="s">
        <v>24376</v>
      </c>
      <c r="Q985" s="1" t="s">
        <v>24987</v>
      </c>
      <c r="R985" s="1" t="s">
        <v>14423</v>
      </c>
      <c r="S985" s="1" t="s">
        <v>983</v>
      </c>
      <c r="T985" s="1"/>
      <c r="U985" s="1"/>
      <c r="V985" s="1" t="s">
        <v>14433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6009</v>
      </c>
      <c r="G986" s="1" t="s">
        <v>7623</v>
      </c>
      <c r="H986" s="1" t="s">
        <v>9240</v>
      </c>
      <c r="I986" s="1" t="s">
        <v>10892</v>
      </c>
      <c r="J986" s="1"/>
      <c r="K986" s="1" t="s">
        <v>24341</v>
      </c>
      <c r="L986" s="1" t="s">
        <v>984</v>
      </c>
      <c r="M986" s="1" t="s">
        <v>12539</v>
      </c>
      <c r="N986" s="1" t="s">
        <v>13227</v>
      </c>
      <c r="O986" s="1" t="s">
        <v>984</v>
      </c>
      <c r="P986" s="1" t="s">
        <v>24376</v>
      </c>
      <c r="Q986" s="1" t="s">
        <v>24988</v>
      </c>
      <c r="R986" s="1" t="s">
        <v>14423</v>
      </c>
      <c r="S986" s="1" t="s">
        <v>984</v>
      </c>
      <c r="T986" s="1"/>
      <c r="U986" s="1"/>
      <c r="V986" s="1" t="s">
        <v>14433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6010</v>
      </c>
      <c r="G987" s="1" t="s">
        <v>7624</v>
      </c>
      <c r="H987" s="1" t="s">
        <v>9241</v>
      </c>
      <c r="I987" s="1" t="s">
        <v>10893</v>
      </c>
      <c r="J987" s="1"/>
      <c r="K987" s="1" t="s">
        <v>24341</v>
      </c>
      <c r="L987" s="1" t="s">
        <v>985</v>
      </c>
      <c r="M987" s="1" t="s">
        <v>12540</v>
      </c>
      <c r="N987" s="1" t="s">
        <v>13227</v>
      </c>
      <c r="O987" s="1" t="s">
        <v>985</v>
      </c>
      <c r="P987" s="1" t="s">
        <v>24376</v>
      </c>
      <c r="Q987" s="1" t="s">
        <v>24989</v>
      </c>
      <c r="R987" s="1" t="s">
        <v>14423</v>
      </c>
      <c r="S987" s="1" t="s">
        <v>985</v>
      </c>
      <c r="T987" s="1"/>
      <c r="U987" s="1"/>
      <c r="V987" s="1" t="s">
        <v>14433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15230</v>
      </c>
      <c r="F988" s="1" t="s">
        <v>16324</v>
      </c>
      <c r="G988" s="1" t="s">
        <v>17401</v>
      </c>
      <c r="H988" s="1" t="s">
        <v>18476</v>
      </c>
      <c r="I988" s="1" t="s">
        <v>10894</v>
      </c>
      <c r="J988" s="1"/>
      <c r="K988" s="1" t="s">
        <v>24341</v>
      </c>
      <c r="L988" s="1" t="s">
        <v>986</v>
      </c>
      <c r="M988" s="1" t="s">
        <v>12541</v>
      </c>
      <c r="N988" s="1" t="s">
        <v>13227</v>
      </c>
      <c r="O988" s="1" t="s">
        <v>986</v>
      </c>
      <c r="P988" s="1" t="s">
        <v>24376</v>
      </c>
      <c r="Q988" s="1" t="s">
        <v>24990</v>
      </c>
      <c r="R988" s="1" t="s">
        <v>14423</v>
      </c>
      <c r="S988" s="1" t="s">
        <v>986</v>
      </c>
      <c r="T988" s="1"/>
      <c r="U988" s="1"/>
      <c r="V988" s="1" t="s">
        <v>14433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6012</v>
      </c>
      <c r="G989" s="1" t="s">
        <v>7626</v>
      </c>
      <c r="H989" s="1" t="s">
        <v>9243</v>
      </c>
      <c r="I989" s="1" t="s">
        <v>10895</v>
      </c>
      <c r="J989" s="1"/>
      <c r="K989" s="1" t="s">
        <v>24341</v>
      </c>
      <c r="L989" s="1" t="s">
        <v>987</v>
      </c>
      <c r="M989" s="1" t="s">
        <v>12542</v>
      </c>
      <c r="N989" s="1" t="s">
        <v>13227</v>
      </c>
      <c r="O989" s="1" t="s">
        <v>987</v>
      </c>
      <c r="P989" s="1" t="s">
        <v>24376</v>
      </c>
      <c r="Q989" s="1" t="s">
        <v>24991</v>
      </c>
      <c r="R989" s="1" t="s">
        <v>14423</v>
      </c>
      <c r="S989" s="1" t="s">
        <v>987</v>
      </c>
      <c r="T989" s="1"/>
      <c r="U989" s="1"/>
      <c r="V989" s="1" t="s">
        <v>14433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15231</v>
      </c>
      <c r="F990" s="1" t="s">
        <v>16325</v>
      </c>
      <c r="G990" s="1" t="s">
        <v>17402</v>
      </c>
      <c r="H990" s="1" t="s">
        <v>18477</v>
      </c>
      <c r="I990" s="1" t="s">
        <v>10896</v>
      </c>
      <c r="J990" s="1"/>
      <c r="K990" s="1" t="s">
        <v>24341</v>
      </c>
      <c r="L990" s="1" t="s">
        <v>988</v>
      </c>
      <c r="M990" s="1" t="s">
        <v>12543</v>
      </c>
      <c r="N990" s="1" t="s">
        <v>13227</v>
      </c>
      <c r="O990" s="1" t="s">
        <v>988</v>
      </c>
      <c r="P990" s="1" t="s">
        <v>24376</v>
      </c>
      <c r="Q990" s="1" t="s">
        <v>24992</v>
      </c>
      <c r="R990" s="1" t="s">
        <v>14423</v>
      </c>
      <c r="S990" s="1" t="s">
        <v>988</v>
      </c>
      <c r="T990" s="1"/>
      <c r="U990" s="1"/>
      <c r="V990" s="1" t="s">
        <v>14433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6014</v>
      </c>
      <c r="G991" s="1" t="s">
        <v>7628</v>
      </c>
      <c r="H991" s="1" t="s">
        <v>9245</v>
      </c>
      <c r="I991" s="1" t="s">
        <v>10897</v>
      </c>
      <c r="J991" s="1"/>
      <c r="K991" s="1" t="s">
        <v>24341</v>
      </c>
      <c r="L991" s="1" t="s">
        <v>989</v>
      </c>
      <c r="M991" s="1" t="s">
        <v>12544</v>
      </c>
      <c r="N991" s="1" t="s">
        <v>13227</v>
      </c>
      <c r="O991" s="1" t="s">
        <v>989</v>
      </c>
      <c r="P991" s="1" t="s">
        <v>24376</v>
      </c>
      <c r="Q991" s="1" t="s">
        <v>24993</v>
      </c>
      <c r="R991" s="1" t="s">
        <v>14423</v>
      </c>
      <c r="S991" s="1" t="s">
        <v>989</v>
      </c>
      <c r="T991" s="1"/>
      <c r="U991" s="1"/>
      <c r="V991" s="1" t="s">
        <v>14433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15232</v>
      </c>
      <c r="F992" s="1" t="s">
        <v>16326</v>
      </c>
      <c r="G992" s="1" t="s">
        <v>17403</v>
      </c>
      <c r="H992" s="1" t="s">
        <v>18478</v>
      </c>
      <c r="I992" s="1" t="s">
        <v>10898</v>
      </c>
      <c r="J992" s="1"/>
      <c r="K992" s="1" t="s">
        <v>24341</v>
      </c>
      <c r="L992" s="1" t="s">
        <v>990</v>
      </c>
      <c r="M992" s="1" t="s">
        <v>12545</v>
      </c>
      <c r="N992" s="1" t="s">
        <v>13227</v>
      </c>
      <c r="O992" s="1" t="s">
        <v>990</v>
      </c>
      <c r="P992" s="1" t="s">
        <v>24376</v>
      </c>
      <c r="Q992" s="1" t="s">
        <v>24994</v>
      </c>
      <c r="R992" s="1" t="s">
        <v>14423</v>
      </c>
      <c r="S992" s="1" t="s">
        <v>990</v>
      </c>
      <c r="T992" s="1"/>
      <c r="U992" s="1"/>
      <c r="V992" s="1" t="s">
        <v>14433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6016</v>
      </c>
      <c r="G993" s="1" t="s">
        <v>7630</v>
      </c>
      <c r="H993" s="1" t="s">
        <v>9247</v>
      </c>
      <c r="I993" s="1" t="s">
        <v>10899</v>
      </c>
      <c r="J993" s="1"/>
      <c r="K993" s="1" t="s">
        <v>24341</v>
      </c>
      <c r="L993" s="1" t="s">
        <v>991</v>
      </c>
      <c r="M993" s="1" t="s">
        <v>12546</v>
      </c>
      <c r="N993" s="1" t="s">
        <v>13227</v>
      </c>
      <c r="O993" s="1" t="s">
        <v>991</v>
      </c>
      <c r="P993" s="1" t="s">
        <v>24376</v>
      </c>
      <c r="Q993" s="1" t="s">
        <v>24995</v>
      </c>
      <c r="R993" s="1" t="s">
        <v>14423</v>
      </c>
      <c r="S993" s="1" t="s">
        <v>991</v>
      </c>
      <c r="T993" s="1"/>
      <c r="U993" s="1"/>
      <c r="V993" s="1" t="s">
        <v>14433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15233</v>
      </c>
      <c r="F994" s="1" t="s">
        <v>16327</v>
      </c>
      <c r="G994" s="1" t="s">
        <v>17404</v>
      </c>
      <c r="H994" s="1" t="s">
        <v>18479</v>
      </c>
      <c r="I994" s="1" t="s">
        <v>10900</v>
      </c>
      <c r="J994" s="1"/>
      <c r="K994" s="1" t="s">
        <v>24341</v>
      </c>
      <c r="L994" s="1" t="s">
        <v>992</v>
      </c>
      <c r="M994" s="1" t="s">
        <v>12547</v>
      </c>
      <c r="N994" s="1" t="s">
        <v>13227</v>
      </c>
      <c r="O994" s="1" t="s">
        <v>992</v>
      </c>
      <c r="P994" s="1" t="s">
        <v>24376</v>
      </c>
      <c r="Q994" s="1" t="s">
        <v>24996</v>
      </c>
      <c r="R994" s="1" t="s">
        <v>14423</v>
      </c>
      <c r="S994" s="1" t="s">
        <v>992</v>
      </c>
      <c r="T994" s="1"/>
      <c r="U994" s="1"/>
      <c r="V994" s="1" t="s">
        <v>14433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15234</v>
      </c>
      <c r="F995" s="1" t="s">
        <v>16328</v>
      </c>
      <c r="G995" s="1" t="s">
        <v>17405</v>
      </c>
      <c r="H995" s="1" t="s">
        <v>18480</v>
      </c>
      <c r="I995" s="1" t="s">
        <v>10901</v>
      </c>
      <c r="J995" s="1"/>
      <c r="K995" s="1" t="s">
        <v>24341</v>
      </c>
      <c r="L995" s="1" t="s">
        <v>993</v>
      </c>
      <c r="M995" s="1" t="s">
        <v>12548</v>
      </c>
      <c r="N995" s="1" t="s">
        <v>13227</v>
      </c>
      <c r="O995" s="1" t="s">
        <v>993</v>
      </c>
      <c r="P995" s="1" t="s">
        <v>24376</v>
      </c>
      <c r="Q995" s="1" t="s">
        <v>24997</v>
      </c>
      <c r="R995" s="1" t="s">
        <v>14423</v>
      </c>
      <c r="S995" s="1" t="s">
        <v>993</v>
      </c>
      <c r="T995" s="1"/>
      <c r="U995" s="1"/>
      <c r="V995" s="1" t="s">
        <v>14433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15235</v>
      </c>
      <c r="F996" s="1" t="s">
        <v>16329</v>
      </c>
      <c r="G996" s="1" t="s">
        <v>17406</v>
      </c>
      <c r="H996" s="1" t="s">
        <v>18481</v>
      </c>
      <c r="I996" s="1" t="s">
        <v>10902</v>
      </c>
      <c r="J996" s="1"/>
      <c r="K996" s="1" t="s">
        <v>24341</v>
      </c>
      <c r="L996" s="1" t="s">
        <v>994</v>
      </c>
      <c r="M996" s="1" t="s">
        <v>12549</v>
      </c>
      <c r="N996" s="1" t="s">
        <v>13227</v>
      </c>
      <c r="O996" s="1" t="s">
        <v>994</v>
      </c>
      <c r="P996" s="1" t="s">
        <v>24376</v>
      </c>
      <c r="Q996" s="1" t="s">
        <v>24998</v>
      </c>
      <c r="R996" s="1" t="s">
        <v>14423</v>
      </c>
      <c r="S996" s="1" t="s">
        <v>994</v>
      </c>
      <c r="T996" s="1"/>
      <c r="U996" s="1"/>
      <c r="V996" s="1" t="s">
        <v>14433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15236</v>
      </c>
      <c r="F997" s="1" t="s">
        <v>16330</v>
      </c>
      <c r="G997" s="1" t="s">
        <v>17407</v>
      </c>
      <c r="H997" s="1" t="s">
        <v>18482</v>
      </c>
      <c r="I997" s="1" t="s">
        <v>10903</v>
      </c>
      <c r="J997" s="1"/>
      <c r="K997" s="1" t="s">
        <v>24341</v>
      </c>
      <c r="L997" s="1" t="s">
        <v>995</v>
      </c>
      <c r="M997" s="1" t="s">
        <v>12550</v>
      </c>
      <c r="N997" s="1" t="s">
        <v>13227</v>
      </c>
      <c r="O997" s="1" t="s">
        <v>995</v>
      </c>
      <c r="P997" s="1" t="s">
        <v>24376</v>
      </c>
      <c r="Q997" s="1" t="s">
        <v>24999</v>
      </c>
      <c r="R997" s="1" t="s">
        <v>14423</v>
      </c>
      <c r="S997" s="1" t="s">
        <v>995</v>
      </c>
      <c r="T997" s="1"/>
      <c r="U997" s="1"/>
      <c r="V997" s="1" t="s">
        <v>14433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6021</v>
      </c>
      <c r="G998" s="1" t="s">
        <v>7635</v>
      </c>
      <c r="H998" s="1" t="s">
        <v>9252</v>
      </c>
      <c r="I998" s="1" t="s">
        <v>10904</v>
      </c>
      <c r="J998" s="1"/>
      <c r="K998" s="1" t="s">
        <v>24341</v>
      </c>
      <c r="L998" s="1" t="s">
        <v>996</v>
      </c>
      <c r="M998" s="1" t="s">
        <v>12551</v>
      </c>
      <c r="N998" s="1" t="s">
        <v>13227</v>
      </c>
      <c r="O998" s="1" t="s">
        <v>996</v>
      </c>
      <c r="P998" s="1" t="s">
        <v>24376</v>
      </c>
      <c r="Q998" s="1" t="s">
        <v>25000</v>
      </c>
      <c r="R998" s="1" t="s">
        <v>14423</v>
      </c>
      <c r="S998" s="1" t="s">
        <v>996</v>
      </c>
      <c r="T998" s="1"/>
      <c r="U998" s="1"/>
      <c r="V998" s="1" t="s">
        <v>14433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15237</v>
      </c>
      <c r="F999" s="1" t="s">
        <v>16331</v>
      </c>
      <c r="G999" s="1" t="s">
        <v>17408</v>
      </c>
      <c r="H999" s="1" t="s">
        <v>18483</v>
      </c>
      <c r="I999" s="1" t="s">
        <v>10905</v>
      </c>
      <c r="J999" s="1"/>
      <c r="K999" s="1" t="s">
        <v>24341</v>
      </c>
      <c r="L999" s="1" t="s">
        <v>997</v>
      </c>
      <c r="M999" s="1" t="s">
        <v>12552</v>
      </c>
      <c r="N999" s="1" t="s">
        <v>13227</v>
      </c>
      <c r="O999" s="1" t="s">
        <v>997</v>
      </c>
      <c r="P999" s="1" t="s">
        <v>24376</v>
      </c>
      <c r="Q999" s="1" t="s">
        <v>25001</v>
      </c>
      <c r="R999" s="1" t="s">
        <v>14423</v>
      </c>
      <c r="S999" s="1" t="s">
        <v>997</v>
      </c>
      <c r="T999" s="1"/>
      <c r="U999" s="1"/>
      <c r="V999" s="1" t="s">
        <v>14433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15238</v>
      </c>
      <c r="F1000" s="1" t="s">
        <v>16332</v>
      </c>
      <c r="G1000" s="1" t="s">
        <v>17409</v>
      </c>
      <c r="H1000" s="1" t="s">
        <v>18484</v>
      </c>
      <c r="I1000" s="1" t="s">
        <v>10906</v>
      </c>
      <c r="J1000" s="1"/>
      <c r="K1000" s="1" t="s">
        <v>24341</v>
      </c>
      <c r="L1000" s="1" t="s">
        <v>998</v>
      </c>
      <c r="M1000" s="1" t="s">
        <v>12553</v>
      </c>
      <c r="N1000" s="1" t="s">
        <v>13227</v>
      </c>
      <c r="O1000" s="1" t="s">
        <v>998</v>
      </c>
      <c r="P1000" s="1" t="s">
        <v>24376</v>
      </c>
      <c r="Q1000" s="1" t="s">
        <v>25002</v>
      </c>
      <c r="R1000" s="1" t="s">
        <v>14423</v>
      </c>
      <c r="S1000" s="1" t="s">
        <v>998</v>
      </c>
      <c r="T1000" s="1"/>
      <c r="U1000" s="1"/>
      <c r="V1000" s="1" t="s">
        <v>14433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15239</v>
      </c>
      <c r="F1001" s="1" t="s">
        <v>16333</v>
      </c>
      <c r="G1001" s="1" t="s">
        <v>17410</v>
      </c>
      <c r="H1001" s="1" t="s">
        <v>18485</v>
      </c>
      <c r="I1001" s="1" t="s">
        <v>9940</v>
      </c>
      <c r="J1001" s="1"/>
      <c r="K1001" s="1" t="s">
        <v>24341</v>
      </c>
      <c r="L1001" s="1" t="s">
        <v>999</v>
      </c>
      <c r="M1001" s="1" t="s">
        <v>12554</v>
      </c>
      <c r="N1001" s="1" t="s">
        <v>13227</v>
      </c>
      <c r="O1001" s="1" t="s">
        <v>999</v>
      </c>
      <c r="P1001" s="1" t="s">
        <v>24376</v>
      </c>
      <c r="Q1001" s="1" t="s">
        <v>25003</v>
      </c>
      <c r="R1001" s="1" t="s">
        <v>14423</v>
      </c>
      <c r="S1001" s="1" t="s">
        <v>999</v>
      </c>
      <c r="T1001" s="1"/>
      <c r="U1001" s="1"/>
      <c r="V1001" s="1" t="s">
        <v>14433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15240</v>
      </c>
      <c r="F1002" s="1" t="s">
        <v>16334</v>
      </c>
      <c r="G1002" s="1" t="s">
        <v>17411</v>
      </c>
      <c r="H1002" s="1" t="s">
        <v>18486</v>
      </c>
      <c r="I1002" s="1" t="s">
        <v>10907</v>
      </c>
      <c r="J1002" s="1"/>
      <c r="K1002" s="1" t="s">
        <v>24341</v>
      </c>
      <c r="L1002" s="1" t="s">
        <v>1000</v>
      </c>
      <c r="M1002" s="1" t="s">
        <v>12555</v>
      </c>
      <c r="N1002" s="1" t="s">
        <v>13227</v>
      </c>
      <c r="O1002" s="1" t="s">
        <v>1000</v>
      </c>
      <c r="P1002" s="1" t="s">
        <v>24377</v>
      </c>
      <c r="Q1002" s="1" t="s">
        <v>24377</v>
      </c>
      <c r="R1002" s="1" t="s">
        <v>14423</v>
      </c>
      <c r="S1002" s="1" t="s">
        <v>1000</v>
      </c>
      <c r="T1002" s="1"/>
      <c r="U1002" s="1" t="s">
        <v>20324</v>
      </c>
      <c r="V1002" s="1" t="s">
        <v>14433</v>
      </c>
      <c r="W1002" s="1" t="s">
        <v>1000</v>
      </c>
      <c r="X1002" s="1" t="s">
        <v>25455</v>
      </c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15241</v>
      </c>
      <c r="F1003" s="1" t="s">
        <v>16335</v>
      </c>
      <c r="G1003" s="1" t="s">
        <v>17412</v>
      </c>
      <c r="H1003" s="1" t="s">
        <v>18487</v>
      </c>
      <c r="I1003" s="1" t="s">
        <v>10908</v>
      </c>
      <c r="J1003" s="1"/>
      <c r="K1003" s="1" t="s">
        <v>24341</v>
      </c>
      <c r="L1003" s="1" t="s">
        <v>1001</v>
      </c>
      <c r="M1003" s="1" t="s">
        <v>12556</v>
      </c>
      <c r="N1003" s="1" t="s">
        <v>13227</v>
      </c>
      <c r="O1003" s="1" t="s">
        <v>1001</v>
      </c>
      <c r="P1003" s="1" t="s">
        <v>24377</v>
      </c>
      <c r="Q1003" s="1" t="s">
        <v>24377</v>
      </c>
      <c r="R1003" s="1" t="s">
        <v>14423</v>
      </c>
      <c r="S1003" s="1" t="s">
        <v>1001</v>
      </c>
      <c r="T1003" s="1"/>
      <c r="U1003" s="1"/>
      <c r="V1003" s="1" t="s">
        <v>14433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15242</v>
      </c>
      <c r="F1004" s="1" t="s">
        <v>16336</v>
      </c>
      <c r="G1004" s="1" t="s">
        <v>17413</v>
      </c>
      <c r="H1004" s="1" t="s">
        <v>18488</v>
      </c>
      <c r="I1004" s="1" t="s">
        <v>10909</v>
      </c>
      <c r="J1004" s="1"/>
      <c r="K1004" s="1" t="s">
        <v>24341</v>
      </c>
      <c r="L1004" s="1" t="s">
        <v>1002</v>
      </c>
      <c r="M1004" s="1" t="s">
        <v>12557</v>
      </c>
      <c r="N1004" s="1" t="s">
        <v>13227</v>
      </c>
      <c r="O1004" s="1" t="s">
        <v>1002</v>
      </c>
      <c r="P1004" s="1" t="s">
        <v>24377</v>
      </c>
      <c r="Q1004" s="1" t="s">
        <v>24377</v>
      </c>
      <c r="R1004" s="1" t="s">
        <v>14423</v>
      </c>
      <c r="S1004" s="1" t="s">
        <v>1002</v>
      </c>
      <c r="T1004" s="1"/>
      <c r="U1004" s="1"/>
      <c r="V1004" s="1" t="s">
        <v>14433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15243</v>
      </c>
      <c r="F1005" s="1" t="s">
        <v>16337</v>
      </c>
      <c r="G1005" s="1" t="s">
        <v>17414</v>
      </c>
      <c r="H1005" s="1" t="s">
        <v>18489</v>
      </c>
      <c r="I1005" s="1" t="s">
        <v>10910</v>
      </c>
      <c r="J1005" s="1"/>
      <c r="K1005" s="1" t="s">
        <v>24341</v>
      </c>
      <c r="L1005" s="1" t="s">
        <v>1003</v>
      </c>
      <c r="M1005" s="1" t="s">
        <v>12558</v>
      </c>
      <c r="N1005" s="1" t="s">
        <v>13227</v>
      </c>
      <c r="O1005" s="1" t="s">
        <v>1003</v>
      </c>
      <c r="P1005" s="1" t="s">
        <v>24377</v>
      </c>
      <c r="Q1005" s="1" t="s">
        <v>24377</v>
      </c>
      <c r="R1005" s="1" t="s">
        <v>14423</v>
      </c>
      <c r="S1005" s="1" t="s">
        <v>1003</v>
      </c>
      <c r="T1005" s="1"/>
      <c r="U1005" s="1"/>
      <c r="V1005" s="1" t="s">
        <v>14433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6029</v>
      </c>
      <c r="G1006" s="1" t="s">
        <v>7643</v>
      </c>
      <c r="H1006" s="1" t="s">
        <v>9260</v>
      </c>
      <c r="I1006" s="1" t="s">
        <v>10911</v>
      </c>
      <c r="J1006" s="1"/>
      <c r="K1006" s="1" t="s">
        <v>24341</v>
      </c>
      <c r="L1006" s="1" t="s">
        <v>1004</v>
      </c>
      <c r="M1006" s="1" t="s">
        <v>12559</v>
      </c>
      <c r="N1006" s="1" t="s">
        <v>13227</v>
      </c>
      <c r="O1006" s="1" t="s">
        <v>1004</v>
      </c>
      <c r="P1006" s="1" t="s">
        <v>24377</v>
      </c>
      <c r="Q1006" s="1" t="s">
        <v>24377</v>
      </c>
      <c r="R1006" s="1" t="s">
        <v>14423</v>
      </c>
      <c r="S1006" s="1" t="s">
        <v>1004</v>
      </c>
      <c r="T1006" s="1"/>
      <c r="U1006" s="1"/>
      <c r="V1006" s="1" t="s">
        <v>14433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6030</v>
      </c>
      <c r="G1007" s="1" t="s">
        <v>7644</v>
      </c>
      <c r="H1007" s="1" t="s">
        <v>9252</v>
      </c>
      <c r="I1007" s="1" t="s">
        <v>10912</v>
      </c>
      <c r="J1007" s="1"/>
      <c r="K1007" s="1" t="s">
        <v>24341</v>
      </c>
      <c r="L1007" s="1" t="s">
        <v>1005</v>
      </c>
      <c r="M1007" s="1" t="s">
        <v>12560</v>
      </c>
      <c r="N1007" s="1" t="s">
        <v>13227</v>
      </c>
      <c r="O1007" s="1" t="s">
        <v>1005</v>
      </c>
      <c r="P1007" s="1" t="s">
        <v>24377</v>
      </c>
      <c r="Q1007" s="1" t="s">
        <v>24377</v>
      </c>
      <c r="R1007" s="1" t="s">
        <v>14423</v>
      </c>
      <c r="S1007" s="1" t="s">
        <v>1005</v>
      </c>
      <c r="T1007" s="1"/>
      <c r="U1007" s="1"/>
      <c r="V1007" s="1" t="s">
        <v>14433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6031</v>
      </c>
      <c r="G1008" s="1" t="s">
        <v>7645</v>
      </c>
      <c r="H1008" s="1" t="s">
        <v>9261</v>
      </c>
      <c r="I1008" s="1" t="s">
        <v>10913</v>
      </c>
      <c r="J1008" s="1"/>
      <c r="K1008" s="1" t="s">
        <v>24341</v>
      </c>
      <c r="L1008" s="1" t="s">
        <v>1006</v>
      </c>
      <c r="M1008" s="1" t="s">
        <v>12561</v>
      </c>
      <c r="N1008" s="1" t="s">
        <v>13227</v>
      </c>
      <c r="O1008" s="1" t="s">
        <v>1006</v>
      </c>
      <c r="P1008" s="1" t="s">
        <v>24377</v>
      </c>
      <c r="Q1008" s="1" t="s">
        <v>24377</v>
      </c>
      <c r="R1008" s="1" t="s">
        <v>14423</v>
      </c>
      <c r="S1008" s="1" t="s">
        <v>1006</v>
      </c>
      <c r="T1008" s="1"/>
      <c r="U1008" s="1"/>
      <c r="V1008" s="1" t="s">
        <v>14433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15244</v>
      </c>
      <c r="F1009" s="1" t="s">
        <v>16338</v>
      </c>
      <c r="G1009" s="1" t="s">
        <v>17415</v>
      </c>
      <c r="H1009" s="1" t="s">
        <v>18490</v>
      </c>
      <c r="I1009" s="1" t="s">
        <v>10914</v>
      </c>
      <c r="J1009" s="1"/>
      <c r="K1009" s="1" t="s">
        <v>24341</v>
      </c>
      <c r="L1009" s="1" t="s">
        <v>1007</v>
      </c>
      <c r="M1009" s="1" t="s">
        <v>12562</v>
      </c>
      <c r="N1009" s="1" t="s">
        <v>13227</v>
      </c>
      <c r="O1009" s="1" t="s">
        <v>1007</v>
      </c>
      <c r="P1009" s="1" t="s">
        <v>24378</v>
      </c>
      <c r="Q1009" s="1" t="s">
        <v>25004</v>
      </c>
      <c r="R1009" s="1" t="s">
        <v>14423</v>
      </c>
      <c r="S1009" s="1" t="s">
        <v>1007</v>
      </c>
      <c r="T1009" s="1" t="s">
        <v>25416</v>
      </c>
      <c r="U1009" s="1"/>
      <c r="V1009" s="1" t="s">
        <v>14433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15245</v>
      </c>
      <c r="F1010" s="1" t="s">
        <v>16339</v>
      </c>
      <c r="G1010" s="1" t="s">
        <v>17416</v>
      </c>
      <c r="H1010" s="1" t="s">
        <v>18491</v>
      </c>
      <c r="I1010" s="1" t="s">
        <v>10915</v>
      </c>
      <c r="J1010" s="1"/>
      <c r="K1010" s="1" t="s">
        <v>24341</v>
      </c>
      <c r="L1010" s="1" t="s">
        <v>1008</v>
      </c>
      <c r="M1010" s="1" t="s">
        <v>12563</v>
      </c>
      <c r="N1010" s="1" t="s">
        <v>13227</v>
      </c>
      <c r="O1010" s="1" t="s">
        <v>1008</v>
      </c>
      <c r="P1010" s="1" t="s">
        <v>24378</v>
      </c>
      <c r="Q1010" s="1" t="s">
        <v>25005</v>
      </c>
      <c r="R1010" s="1" t="s">
        <v>14423</v>
      </c>
      <c r="S1010" s="1" t="s">
        <v>1008</v>
      </c>
      <c r="T1010" s="1"/>
      <c r="U1010" s="1"/>
      <c r="V1010" s="1" t="s">
        <v>14433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6034</v>
      </c>
      <c r="G1011" s="1" t="s">
        <v>7648</v>
      </c>
      <c r="H1011" s="1" t="s">
        <v>9264</v>
      </c>
      <c r="I1011" s="1" t="s">
        <v>10916</v>
      </c>
      <c r="J1011" s="1"/>
      <c r="K1011" s="1" t="s">
        <v>24341</v>
      </c>
      <c r="L1011" s="1" t="s">
        <v>1009</v>
      </c>
      <c r="M1011" s="1" t="s">
        <v>12564</v>
      </c>
      <c r="N1011" s="1" t="s">
        <v>13227</v>
      </c>
      <c r="O1011" s="1" t="s">
        <v>1009</v>
      </c>
      <c r="P1011" s="1" t="s">
        <v>24378</v>
      </c>
      <c r="Q1011" s="1" t="s">
        <v>25006</v>
      </c>
      <c r="R1011" s="1" t="s">
        <v>14423</v>
      </c>
      <c r="S1011" s="1" t="s">
        <v>1009</v>
      </c>
      <c r="T1011" s="1"/>
      <c r="U1011" s="1"/>
      <c r="V1011" s="1" t="s">
        <v>14433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15246</v>
      </c>
      <c r="F1012" s="1" t="s">
        <v>16340</v>
      </c>
      <c r="G1012" s="1" t="s">
        <v>17417</v>
      </c>
      <c r="H1012" s="1" t="s">
        <v>18492</v>
      </c>
      <c r="I1012" s="1" t="s">
        <v>10917</v>
      </c>
      <c r="J1012" s="1"/>
      <c r="K1012" s="1" t="s">
        <v>24341</v>
      </c>
      <c r="L1012" s="1" t="s">
        <v>1010</v>
      </c>
      <c r="M1012" s="1" t="s">
        <v>12565</v>
      </c>
      <c r="N1012" s="1" t="s">
        <v>13227</v>
      </c>
      <c r="O1012" s="1" t="s">
        <v>1010</v>
      </c>
      <c r="P1012" s="1" t="s">
        <v>24378</v>
      </c>
      <c r="Q1012" s="1" t="s">
        <v>25007</v>
      </c>
      <c r="R1012" s="1" t="s">
        <v>14423</v>
      </c>
      <c r="S1012" s="1" t="s">
        <v>1010</v>
      </c>
      <c r="T1012" s="1"/>
      <c r="U1012" s="1"/>
      <c r="V1012" s="1" t="s">
        <v>14433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15247</v>
      </c>
      <c r="F1013" s="1" t="s">
        <v>16341</v>
      </c>
      <c r="G1013" s="1" t="s">
        <v>17418</v>
      </c>
      <c r="H1013" s="1" t="s">
        <v>18493</v>
      </c>
      <c r="I1013" s="1" t="s">
        <v>10918</v>
      </c>
      <c r="J1013" s="1"/>
      <c r="K1013" s="1" t="s">
        <v>24341</v>
      </c>
      <c r="L1013" s="1" t="s">
        <v>1011</v>
      </c>
      <c r="M1013" s="1" t="s">
        <v>12566</v>
      </c>
      <c r="N1013" s="1" t="s">
        <v>13227</v>
      </c>
      <c r="O1013" s="1" t="s">
        <v>1011</v>
      </c>
      <c r="P1013" s="1" t="s">
        <v>24378</v>
      </c>
      <c r="Q1013" s="1" t="s">
        <v>25008</v>
      </c>
      <c r="R1013" s="1" t="s">
        <v>14423</v>
      </c>
      <c r="S1013" s="1" t="s">
        <v>1011</v>
      </c>
      <c r="T1013" s="1"/>
      <c r="U1013" s="1"/>
      <c r="V1013" s="1" t="s">
        <v>14433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15248</v>
      </c>
      <c r="F1014" s="1" t="s">
        <v>16342</v>
      </c>
      <c r="G1014" s="1" t="s">
        <v>17419</v>
      </c>
      <c r="H1014" s="1" t="s">
        <v>18494</v>
      </c>
      <c r="I1014" s="1" t="s">
        <v>10919</v>
      </c>
      <c r="J1014" s="1"/>
      <c r="K1014" s="1" t="s">
        <v>24341</v>
      </c>
      <c r="L1014" s="1" t="s">
        <v>1012</v>
      </c>
      <c r="M1014" s="1" t="s">
        <v>12567</v>
      </c>
      <c r="N1014" s="1" t="s">
        <v>13227</v>
      </c>
      <c r="O1014" s="1" t="s">
        <v>1012</v>
      </c>
      <c r="P1014" s="1" t="s">
        <v>24378</v>
      </c>
      <c r="Q1014" s="1" t="s">
        <v>25009</v>
      </c>
      <c r="R1014" s="1" t="s">
        <v>14423</v>
      </c>
      <c r="S1014" s="1" t="s">
        <v>1012</v>
      </c>
      <c r="T1014" s="1"/>
      <c r="U1014" s="1"/>
      <c r="V1014" s="1" t="s">
        <v>14433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6038</v>
      </c>
      <c r="G1015" s="1" t="s">
        <v>7652</v>
      </c>
      <c r="H1015" s="1" t="s">
        <v>9268</v>
      </c>
      <c r="I1015" s="1" t="s">
        <v>10920</v>
      </c>
      <c r="J1015" s="1"/>
      <c r="K1015" s="1" t="s">
        <v>24341</v>
      </c>
      <c r="L1015" s="1" t="s">
        <v>1013</v>
      </c>
      <c r="M1015" s="1" t="s">
        <v>12568</v>
      </c>
      <c r="N1015" s="1" t="s">
        <v>13227</v>
      </c>
      <c r="O1015" s="1" t="s">
        <v>1013</v>
      </c>
      <c r="P1015" s="1" t="s">
        <v>24378</v>
      </c>
      <c r="Q1015" s="1" t="s">
        <v>25010</v>
      </c>
      <c r="R1015" s="1" t="s">
        <v>14423</v>
      </c>
      <c r="S1015" s="1" t="s">
        <v>1013</v>
      </c>
      <c r="T1015" s="1"/>
      <c r="U1015" s="1"/>
      <c r="V1015" s="1" t="s">
        <v>14433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15249</v>
      </c>
      <c r="F1016" s="1" t="s">
        <v>16343</v>
      </c>
      <c r="G1016" s="1" t="s">
        <v>17420</v>
      </c>
      <c r="H1016" s="1" t="s">
        <v>18495</v>
      </c>
      <c r="I1016" s="1" t="s">
        <v>10921</v>
      </c>
      <c r="J1016" s="1"/>
      <c r="K1016" s="1" t="s">
        <v>24341</v>
      </c>
      <c r="L1016" s="1" t="s">
        <v>1014</v>
      </c>
      <c r="M1016" s="1" t="s">
        <v>12569</v>
      </c>
      <c r="N1016" s="1" t="s">
        <v>13227</v>
      </c>
      <c r="O1016" s="1" t="s">
        <v>1014</v>
      </c>
      <c r="P1016" s="1" t="s">
        <v>24378</v>
      </c>
      <c r="Q1016" s="1" t="s">
        <v>25011</v>
      </c>
      <c r="R1016" s="1" t="s">
        <v>14423</v>
      </c>
      <c r="S1016" s="1" t="s">
        <v>1014</v>
      </c>
      <c r="T1016" s="1"/>
      <c r="U1016" s="1"/>
      <c r="V1016" s="1" t="s">
        <v>14433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15250</v>
      </c>
      <c r="F1017" s="1" t="s">
        <v>16344</v>
      </c>
      <c r="G1017" s="1" t="s">
        <v>17421</v>
      </c>
      <c r="H1017" s="1" t="s">
        <v>18496</v>
      </c>
      <c r="I1017" s="1" t="s">
        <v>10922</v>
      </c>
      <c r="J1017" s="1"/>
      <c r="K1017" s="1" t="s">
        <v>24341</v>
      </c>
      <c r="L1017" s="1" t="s">
        <v>1015</v>
      </c>
      <c r="M1017" s="1" t="s">
        <v>12570</v>
      </c>
      <c r="N1017" s="1" t="s">
        <v>13227</v>
      </c>
      <c r="O1017" s="1" t="s">
        <v>1015</v>
      </c>
      <c r="P1017" s="1" t="s">
        <v>24378</v>
      </c>
      <c r="Q1017" s="1" t="s">
        <v>25012</v>
      </c>
      <c r="R1017" s="1" t="s">
        <v>14423</v>
      </c>
      <c r="S1017" s="1" t="s">
        <v>1015</v>
      </c>
      <c r="T1017" s="1"/>
      <c r="U1017" s="1"/>
      <c r="V1017" s="1" t="s">
        <v>14433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15251</v>
      </c>
      <c r="F1018" s="1" t="s">
        <v>16345</v>
      </c>
      <c r="G1018" s="1" t="s">
        <v>17422</v>
      </c>
      <c r="H1018" s="1" t="s">
        <v>18497</v>
      </c>
      <c r="I1018" s="1" t="s">
        <v>10923</v>
      </c>
      <c r="J1018" s="1"/>
      <c r="K1018" s="1" t="s">
        <v>24341</v>
      </c>
      <c r="L1018" s="1" t="s">
        <v>1016</v>
      </c>
      <c r="M1018" s="1" t="s">
        <v>12571</v>
      </c>
      <c r="N1018" s="1" t="s">
        <v>13227</v>
      </c>
      <c r="O1018" s="1" t="s">
        <v>1016</v>
      </c>
      <c r="P1018" s="1" t="s">
        <v>24378</v>
      </c>
      <c r="Q1018" s="1" t="s">
        <v>25013</v>
      </c>
      <c r="R1018" s="1" t="s">
        <v>14423</v>
      </c>
      <c r="S1018" s="1" t="s">
        <v>1016</v>
      </c>
      <c r="T1018" s="1"/>
      <c r="U1018" s="1"/>
      <c r="V1018" s="1" t="s">
        <v>14433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15252</v>
      </c>
      <c r="F1019" s="1" t="s">
        <v>16346</v>
      </c>
      <c r="G1019" s="1" t="s">
        <v>17423</v>
      </c>
      <c r="H1019" s="1" t="s">
        <v>18498</v>
      </c>
      <c r="I1019" s="1" t="s">
        <v>10924</v>
      </c>
      <c r="J1019" s="1"/>
      <c r="K1019" s="1" t="s">
        <v>24341</v>
      </c>
      <c r="L1019" s="1" t="s">
        <v>1017</v>
      </c>
      <c r="M1019" s="1" t="s">
        <v>12572</v>
      </c>
      <c r="N1019" s="1" t="s">
        <v>13227</v>
      </c>
      <c r="O1019" s="1" t="s">
        <v>1017</v>
      </c>
      <c r="P1019" s="1" t="s">
        <v>24378</v>
      </c>
      <c r="Q1019" s="1" t="s">
        <v>25014</v>
      </c>
      <c r="R1019" s="1" t="s">
        <v>14423</v>
      </c>
      <c r="S1019" s="1" t="s">
        <v>1017</v>
      </c>
      <c r="T1019" s="1"/>
      <c r="U1019" s="1"/>
      <c r="V1019" s="1" t="s">
        <v>14433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6043</v>
      </c>
      <c r="G1020" s="1" t="s">
        <v>7657</v>
      </c>
      <c r="H1020" s="1" t="s">
        <v>9273</v>
      </c>
      <c r="I1020" s="1" t="s">
        <v>10925</v>
      </c>
      <c r="J1020" s="1"/>
      <c r="K1020" s="1" t="s">
        <v>24341</v>
      </c>
      <c r="L1020" s="1" t="s">
        <v>1018</v>
      </c>
      <c r="M1020" s="1" t="s">
        <v>12573</v>
      </c>
      <c r="N1020" s="1" t="s">
        <v>13227</v>
      </c>
      <c r="O1020" s="1" t="s">
        <v>1018</v>
      </c>
      <c r="P1020" s="1" t="s">
        <v>24378</v>
      </c>
      <c r="Q1020" s="1" t="s">
        <v>25015</v>
      </c>
      <c r="R1020" s="1" t="s">
        <v>14423</v>
      </c>
      <c r="S1020" s="1" t="s">
        <v>1018</v>
      </c>
      <c r="T1020" s="1"/>
      <c r="U1020" s="1"/>
      <c r="V1020" s="1" t="s">
        <v>14433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15253</v>
      </c>
      <c r="F1021" s="1" t="s">
        <v>16347</v>
      </c>
      <c r="G1021" s="1" t="s">
        <v>17424</v>
      </c>
      <c r="H1021" s="1" t="s">
        <v>18499</v>
      </c>
      <c r="I1021" s="1" t="s">
        <v>10926</v>
      </c>
      <c r="J1021" s="1"/>
      <c r="K1021" s="1" t="s">
        <v>24341</v>
      </c>
      <c r="L1021" s="1" t="s">
        <v>1019</v>
      </c>
      <c r="M1021" s="1" t="s">
        <v>12574</v>
      </c>
      <c r="N1021" s="1" t="s">
        <v>13227</v>
      </c>
      <c r="O1021" s="1" t="s">
        <v>1019</v>
      </c>
      <c r="P1021" s="1" t="s">
        <v>24378</v>
      </c>
      <c r="Q1021" s="1" t="s">
        <v>25016</v>
      </c>
      <c r="R1021" s="1" t="s">
        <v>14423</v>
      </c>
      <c r="S1021" s="1" t="s">
        <v>1019</v>
      </c>
      <c r="T1021" s="1"/>
      <c r="U1021" s="1"/>
      <c r="V1021" s="1" t="s">
        <v>14433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6045</v>
      </c>
      <c r="G1022" s="1" t="s">
        <v>7659</v>
      </c>
      <c r="H1022" s="1" t="s">
        <v>9275</v>
      </c>
      <c r="I1022" s="1" t="s">
        <v>10927</v>
      </c>
      <c r="J1022" s="1"/>
      <c r="K1022" s="1" t="s">
        <v>24341</v>
      </c>
      <c r="L1022" s="1" t="s">
        <v>1020</v>
      </c>
      <c r="M1022" s="1" t="s">
        <v>12575</v>
      </c>
      <c r="N1022" s="1" t="s">
        <v>13227</v>
      </c>
      <c r="O1022" s="1" t="s">
        <v>1020</v>
      </c>
      <c r="P1022" s="1" t="s">
        <v>24378</v>
      </c>
      <c r="Q1022" s="1" t="s">
        <v>25017</v>
      </c>
      <c r="R1022" s="1" t="s">
        <v>14423</v>
      </c>
      <c r="S1022" s="1" t="s">
        <v>1020</v>
      </c>
      <c r="T1022" s="1"/>
      <c r="U1022" s="1"/>
      <c r="V1022" s="1" t="s">
        <v>14433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15254</v>
      </c>
      <c r="F1023" s="1" t="s">
        <v>15254</v>
      </c>
      <c r="G1023" s="1" t="s">
        <v>17425</v>
      </c>
      <c r="H1023" s="1" t="s">
        <v>18500</v>
      </c>
      <c r="I1023" s="1" t="s">
        <v>10928</v>
      </c>
      <c r="J1023" s="1"/>
      <c r="K1023" s="1" t="s">
        <v>24341</v>
      </c>
      <c r="L1023" s="1" t="s">
        <v>1021</v>
      </c>
      <c r="M1023" s="1" t="s">
        <v>12576</v>
      </c>
      <c r="N1023" s="1" t="s">
        <v>13227</v>
      </c>
      <c r="O1023" s="1" t="s">
        <v>1021</v>
      </c>
      <c r="P1023" s="1" t="s">
        <v>24378</v>
      </c>
      <c r="Q1023" s="1" t="s">
        <v>25018</v>
      </c>
      <c r="R1023" s="1" t="s">
        <v>14423</v>
      </c>
      <c r="S1023" s="1" t="s">
        <v>1021</v>
      </c>
      <c r="T1023" s="1"/>
      <c r="U1023" s="1"/>
      <c r="V1023" s="1" t="s">
        <v>14433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15255</v>
      </c>
      <c r="F1024" s="1" t="s">
        <v>16348</v>
      </c>
      <c r="G1024" s="1" t="s">
        <v>17426</v>
      </c>
      <c r="H1024" s="1" t="s">
        <v>18501</v>
      </c>
      <c r="I1024" s="1" t="s">
        <v>10929</v>
      </c>
      <c r="J1024" s="1"/>
      <c r="K1024" s="1" t="s">
        <v>24341</v>
      </c>
      <c r="L1024" s="1" t="s">
        <v>1022</v>
      </c>
      <c r="M1024" s="1" t="s">
        <v>12577</v>
      </c>
      <c r="N1024" s="1" t="s">
        <v>13227</v>
      </c>
      <c r="O1024" s="1" t="s">
        <v>1022</v>
      </c>
      <c r="P1024" s="1" t="s">
        <v>24378</v>
      </c>
      <c r="Q1024" s="1" t="s">
        <v>25019</v>
      </c>
      <c r="R1024" s="1" t="s">
        <v>14423</v>
      </c>
      <c r="S1024" s="1" t="s">
        <v>1022</v>
      </c>
      <c r="T1024" s="1"/>
      <c r="U1024" s="1"/>
      <c r="V1024" s="1" t="s">
        <v>14433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15256</v>
      </c>
      <c r="F1025" s="1" t="s">
        <v>16349</v>
      </c>
      <c r="G1025" s="1" t="s">
        <v>17427</v>
      </c>
      <c r="H1025" s="1" t="s">
        <v>18502</v>
      </c>
      <c r="I1025" s="1" t="s">
        <v>10930</v>
      </c>
      <c r="J1025" s="1"/>
      <c r="K1025" s="1" t="s">
        <v>24341</v>
      </c>
      <c r="L1025" s="1" t="s">
        <v>1023</v>
      </c>
      <c r="M1025" s="1" t="s">
        <v>12578</v>
      </c>
      <c r="N1025" s="1" t="s">
        <v>13227</v>
      </c>
      <c r="O1025" s="1" t="s">
        <v>1023</v>
      </c>
      <c r="P1025" s="1" t="s">
        <v>24378</v>
      </c>
      <c r="Q1025" s="1" t="s">
        <v>25020</v>
      </c>
      <c r="R1025" s="1" t="s">
        <v>14423</v>
      </c>
      <c r="S1025" s="1" t="s">
        <v>1023</v>
      </c>
      <c r="T1025" s="1"/>
      <c r="U1025" s="1"/>
      <c r="V1025" s="1" t="s">
        <v>14433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15257</v>
      </c>
      <c r="F1026" s="1" t="s">
        <v>16350</v>
      </c>
      <c r="G1026" s="1" t="s">
        <v>17428</v>
      </c>
      <c r="H1026" s="1" t="s">
        <v>18503</v>
      </c>
      <c r="I1026" s="1" t="s">
        <v>10931</v>
      </c>
      <c r="J1026" s="1"/>
      <c r="K1026" s="1" t="s">
        <v>24341</v>
      </c>
      <c r="L1026" s="1" t="s">
        <v>1024</v>
      </c>
      <c r="M1026" s="1" t="s">
        <v>12579</v>
      </c>
      <c r="N1026" s="1" t="s">
        <v>13227</v>
      </c>
      <c r="O1026" s="1" t="s">
        <v>1024</v>
      </c>
      <c r="P1026" s="1" t="s">
        <v>24378</v>
      </c>
      <c r="Q1026" s="1" t="s">
        <v>25021</v>
      </c>
      <c r="R1026" s="1" t="s">
        <v>14423</v>
      </c>
      <c r="S1026" s="1" t="s">
        <v>1024</v>
      </c>
      <c r="T1026" s="1"/>
      <c r="U1026" s="1"/>
      <c r="V1026" s="1" t="s">
        <v>14433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15258</v>
      </c>
      <c r="F1027" s="1" t="s">
        <v>16351</v>
      </c>
      <c r="G1027" s="1" t="s">
        <v>17429</v>
      </c>
      <c r="H1027" s="1" t="s">
        <v>18504</v>
      </c>
      <c r="I1027" s="1" t="s">
        <v>10932</v>
      </c>
      <c r="J1027" s="1"/>
      <c r="K1027" s="1" t="s">
        <v>24341</v>
      </c>
      <c r="L1027" s="1" t="s">
        <v>1025</v>
      </c>
      <c r="M1027" s="1" t="s">
        <v>12580</v>
      </c>
      <c r="N1027" s="1" t="s">
        <v>13227</v>
      </c>
      <c r="O1027" s="1" t="s">
        <v>1025</v>
      </c>
      <c r="P1027" s="1" t="s">
        <v>24378</v>
      </c>
      <c r="Q1027" s="1" t="s">
        <v>25022</v>
      </c>
      <c r="R1027" s="1" t="s">
        <v>14423</v>
      </c>
      <c r="S1027" s="1" t="s">
        <v>1025</v>
      </c>
      <c r="T1027" s="1"/>
      <c r="U1027" s="1"/>
      <c r="V1027" s="1" t="s">
        <v>14433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6050</v>
      </c>
      <c r="G1028" s="1" t="s">
        <v>7665</v>
      </c>
      <c r="H1028" s="1" t="s">
        <v>9281</v>
      </c>
      <c r="I1028" s="1" t="s">
        <v>10933</v>
      </c>
      <c r="J1028" s="1"/>
      <c r="K1028" s="1" t="s">
        <v>24341</v>
      </c>
      <c r="L1028" s="1" t="s">
        <v>1026</v>
      </c>
      <c r="M1028" s="1" t="s">
        <v>12581</v>
      </c>
      <c r="N1028" s="1" t="s">
        <v>13227</v>
      </c>
      <c r="O1028" s="1" t="s">
        <v>1026</v>
      </c>
      <c r="P1028" s="1" t="s">
        <v>24378</v>
      </c>
      <c r="Q1028" s="1" t="s">
        <v>25023</v>
      </c>
      <c r="R1028" s="1" t="s">
        <v>14423</v>
      </c>
      <c r="S1028" s="1" t="s">
        <v>1026</v>
      </c>
      <c r="T1028" s="1"/>
      <c r="U1028" s="1"/>
      <c r="V1028" s="1" t="s">
        <v>14433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15259</v>
      </c>
      <c r="F1029" s="1" t="s">
        <v>16352</v>
      </c>
      <c r="G1029" s="1" t="s">
        <v>17430</v>
      </c>
      <c r="H1029" s="1" t="s">
        <v>18505</v>
      </c>
      <c r="I1029" s="1" t="s">
        <v>10934</v>
      </c>
      <c r="J1029" s="1"/>
      <c r="K1029" s="1" t="s">
        <v>24341</v>
      </c>
      <c r="L1029" s="1" t="s">
        <v>1027</v>
      </c>
      <c r="M1029" s="1" t="s">
        <v>12582</v>
      </c>
      <c r="N1029" s="1" t="s">
        <v>13227</v>
      </c>
      <c r="O1029" s="1" t="s">
        <v>1027</v>
      </c>
      <c r="P1029" s="1" t="s">
        <v>24378</v>
      </c>
      <c r="Q1029" s="1" t="s">
        <v>25024</v>
      </c>
      <c r="R1029" s="1" t="s">
        <v>14423</v>
      </c>
      <c r="S1029" s="1" t="s">
        <v>1027</v>
      </c>
      <c r="T1029" s="1"/>
      <c r="U1029" s="1"/>
      <c r="V1029" s="1" t="s">
        <v>14433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15260</v>
      </c>
      <c r="F1030" s="1" t="s">
        <v>16353</v>
      </c>
      <c r="G1030" s="1" t="s">
        <v>17431</v>
      </c>
      <c r="H1030" s="1" t="s">
        <v>18506</v>
      </c>
      <c r="I1030" s="1" t="s">
        <v>10935</v>
      </c>
      <c r="J1030" s="1"/>
      <c r="K1030" s="1" t="s">
        <v>24341</v>
      </c>
      <c r="L1030" s="1" t="s">
        <v>1028</v>
      </c>
      <c r="M1030" s="1" t="s">
        <v>12583</v>
      </c>
      <c r="N1030" s="1" t="s">
        <v>13227</v>
      </c>
      <c r="O1030" s="1" t="s">
        <v>1028</v>
      </c>
      <c r="P1030" s="1" t="s">
        <v>24378</v>
      </c>
      <c r="Q1030" s="1" t="s">
        <v>25025</v>
      </c>
      <c r="R1030" s="1" t="s">
        <v>14423</v>
      </c>
      <c r="S1030" s="1" t="s">
        <v>1028</v>
      </c>
      <c r="T1030" s="1"/>
      <c r="U1030" s="1"/>
      <c r="V1030" s="1" t="s">
        <v>14433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15261</v>
      </c>
      <c r="F1031" s="1" t="s">
        <v>16354</v>
      </c>
      <c r="G1031" s="1" t="s">
        <v>17432</v>
      </c>
      <c r="H1031" s="1" t="s">
        <v>18507</v>
      </c>
      <c r="I1031" s="1" t="s">
        <v>10936</v>
      </c>
      <c r="J1031" s="1"/>
      <c r="K1031" s="1" t="s">
        <v>24341</v>
      </c>
      <c r="L1031" s="1" t="s">
        <v>1029</v>
      </c>
      <c r="M1031" s="1" t="s">
        <v>12584</v>
      </c>
      <c r="N1031" s="1" t="s">
        <v>13227</v>
      </c>
      <c r="O1031" s="1" t="s">
        <v>1029</v>
      </c>
      <c r="P1031" s="1" t="s">
        <v>24378</v>
      </c>
      <c r="Q1031" s="1" t="s">
        <v>25026</v>
      </c>
      <c r="R1031" s="1" t="s">
        <v>14423</v>
      </c>
      <c r="S1031" s="1" t="s">
        <v>1029</v>
      </c>
      <c r="T1031" s="1"/>
      <c r="U1031" s="1"/>
      <c r="V1031" s="1" t="s">
        <v>14433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15262</v>
      </c>
      <c r="F1032" s="1" t="s">
        <v>16355</v>
      </c>
      <c r="G1032" s="1" t="s">
        <v>15262</v>
      </c>
      <c r="H1032" s="1" t="s">
        <v>18508</v>
      </c>
      <c r="I1032" s="1" t="s">
        <v>10937</v>
      </c>
      <c r="J1032" s="1"/>
      <c r="K1032" s="1" t="s">
        <v>24341</v>
      </c>
      <c r="L1032" s="1" t="s">
        <v>1030</v>
      </c>
      <c r="M1032" s="1" t="s">
        <v>12585</v>
      </c>
      <c r="N1032" s="1" t="s">
        <v>13227</v>
      </c>
      <c r="O1032" s="1" t="s">
        <v>1030</v>
      </c>
      <c r="P1032" s="1" t="s">
        <v>24378</v>
      </c>
      <c r="Q1032" s="1" t="s">
        <v>25027</v>
      </c>
      <c r="R1032" s="1" t="s">
        <v>14423</v>
      </c>
      <c r="S1032" s="1" t="s">
        <v>1030</v>
      </c>
      <c r="T1032" s="1"/>
      <c r="U1032" s="1"/>
      <c r="V1032" s="1" t="s">
        <v>14433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15263</v>
      </c>
      <c r="F1033" s="1" t="s">
        <v>16356</v>
      </c>
      <c r="G1033" s="1" t="s">
        <v>17433</v>
      </c>
      <c r="H1033" s="1" t="s">
        <v>18509</v>
      </c>
      <c r="I1033" s="1" t="s">
        <v>10938</v>
      </c>
      <c r="J1033" s="1"/>
      <c r="K1033" s="1" t="s">
        <v>24341</v>
      </c>
      <c r="L1033" s="1" t="s">
        <v>1031</v>
      </c>
      <c r="M1033" s="1" t="s">
        <v>12586</v>
      </c>
      <c r="N1033" s="1" t="s">
        <v>13227</v>
      </c>
      <c r="O1033" s="1" t="s">
        <v>1031</v>
      </c>
      <c r="P1033" s="1" t="s">
        <v>24378</v>
      </c>
      <c r="Q1033" s="1" t="s">
        <v>25028</v>
      </c>
      <c r="R1033" s="1" t="s">
        <v>14423</v>
      </c>
      <c r="S1033" s="1" t="s">
        <v>1031</v>
      </c>
      <c r="T1033" s="1"/>
      <c r="U1033" s="1"/>
      <c r="V1033" s="1" t="s">
        <v>14433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15264</v>
      </c>
      <c r="F1034" s="1" t="s">
        <v>16357</v>
      </c>
      <c r="G1034" s="1" t="s">
        <v>17434</v>
      </c>
      <c r="H1034" s="1" t="s">
        <v>18510</v>
      </c>
      <c r="I1034" s="1" t="s">
        <v>10939</v>
      </c>
      <c r="J1034" s="1"/>
      <c r="K1034" s="1" t="s">
        <v>24341</v>
      </c>
      <c r="L1034" s="1" t="s">
        <v>1032</v>
      </c>
      <c r="M1034" s="1" t="s">
        <v>12587</v>
      </c>
      <c r="N1034" s="1" t="s">
        <v>13227</v>
      </c>
      <c r="O1034" s="1" t="s">
        <v>1032</v>
      </c>
      <c r="P1034" s="1" t="s">
        <v>24378</v>
      </c>
      <c r="Q1034" s="1" t="s">
        <v>25029</v>
      </c>
      <c r="R1034" s="1" t="s">
        <v>14423</v>
      </c>
      <c r="S1034" s="1" t="s">
        <v>1032</v>
      </c>
      <c r="T1034" s="1"/>
      <c r="U1034" s="1"/>
      <c r="V1034" s="1" t="s">
        <v>14433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15265</v>
      </c>
      <c r="F1035" s="1" t="s">
        <v>16358</v>
      </c>
      <c r="G1035" s="1" t="s">
        <v>17435</v>
      </c>
      <c r="H1035" s="1" t="s">
        <v>18511</v>
      </c>
      <c r="I1035" s="1" t="s">
        <v>10940</v>
      </c>
      <c r="J1035" s="1"/>
      <c r="K1035" s="1" t="s">
        <v>24341</v>
      </c>
      <c r="L1035" s="1" t="s">
        <v>1033</v>
      </c>
      <c r="M1035" s="1" t="s">
        <v>12588</v>
      </c>
      <c r="N1035" s="1" t="s">
        <v>13227</v>
      </c>
      <c r="O1035" s="1" t="s">
        <v>1033</v>
      </c>
      <c r="P1035" s="1" t="s">
        <v>24378</v>
      </c>
      <c r="Q1035" s="1" t="s">
        <v>25030</v>
      </c>
      <c r="R1035" s="1" t="s">
        <v>14423</v>
      </c>
      <c r="S1035" s="1" t="s">
        <v>1033</v>
      </c>
      <c r="T1035" s="1"/>
      <c r="U1035" s="1"/>
      <c r="V1035" s="1" t="s">
        <v>14433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6058</v>
      </c>
      <c r="G1036" s="1" t="s">
        <v>7672</v>
      </c>
      <c r="H1036" s="1" t="s">
        <v>9289</v>
      </c>
      <c r="I1036" s="1" t="s">
        <v>10941</v>
      </c>
      <c r="J1036" s="1"/>
      <c r="K1036" s="1" t="s">
        <v>24341</v>
      </c>
      <c r="L1036" s="1" t="s">
        <v>1034</v>
      </c>
      <c r="M1036" s="1" t="s">
        <v>12589</v>
      </c>
      <c r="N1036" s="1" t="s">
        <v>13227</v>
      </c>
      <c r="O1036" s="1" t="s">
        <v>1034</v>
      </c>
      <c r="P1036" s="1" t="s">
        <v>24378</v>
      </c>
      <c r="Q1036" s="1" t="s">
        <v>25031</v>
      </c>
      <c r="R1036" s="1" t="s">
        <v>14423</v>
      </c>
      <c r="S1036" s="1" t="s">
        <v>1034</v>
      </c>
      <c r="T1036" s="1"/>
      <c r="U1036" s="1"/>
      <c r="V1036" s="1" t="s">
        <v>14433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6059</v>
      </c>
      <c r="G1037" s="1" t="s">
        <v>7673</v>
      </c>
      <c r="H1037" s="1" t="s">
        <v>9290</v>
      </c>
      <c r="I1037" s="1" t="s">
        <v>10942</v>
      </c>
      <c r="J1037" s="1"/>
      <c r="K1037" s="1" t="s">
        <v>24341</v>
      </c>
      <c r="L1037" s="1" t="s">
        <v>1035</v>
      </c>
      <c r="M1037" s="1" t="s">
        <v>12590</v>
      </c>
      <c r="N1037" s="1" t="s">
        <v>13227</v>
      </c>
      <c r="O1037" s="1" t="s">
        <v>1035</v>
      </c>
      <c r="P1037" s="1" t="s">
        <v>24378</v>
      </c>
      <c r="Q1037" s="1" t="s">
        <v>25032</v>
      </c>
      <c r="R1037" s="1" t="s">
        <v>14423</v>
      </c>
      <c r="S1037" s="1" t="s">
        <v>1035</v>
      </c>
      <c r="T1037" s="1"/>
      <c r="U1037" s="1"/>
      <c r="V1037" s="1" t="s">
        <v>14433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15266</v>
      </c>
      <c r="F1038" s="1" t="s">
        <v>16359</v>
      </c>
      <c r="G1038" s="1" t="s">
        <v>17436</v>
      </c>
      <c r="H1038" s="1" t="s">
        <v>18512</v>
      </c>
      <c r="I1038" s="1" t="s">
        <v>10943</v>
      </c>
      <c r="J1038" s="1"/>
      <c r="K1038" s="1" t="s">
        <v>24341</v>
      </c>
      <c r="L1038" s="1" t="s">
        <v>1036</v>
      </c>
      <c r="M1038" s="1" t="s">
        <v>12591</v>
      </c>
      <c r="N1038" s="1" t="s">
        <v>13227</v>
      </c>
      <c r="O1038" s="1" t="s">
        <v>1036</v>
      </c>
      <c r="P1038" s="1" t="s">
        <v>24378</v>
      </c>
      <c r="Q1038" s="1" t="s">
        <v>25033</v>
      </c>
      <c r="R1038" s="1" t="s">
        <v>14423</v>
      </c>
      <c r="S1038" s="1" t="s">
        <v>1036</v>
      </c>
      <c r="T1038" s="1"/>
      <c r="U1038" s="1"/>
      <c r="V1038" s="1" t="s">
        <v>14433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15267</v>
      </c>
      <c r="F1039" s="1" t="s">
        <v>16360</v>
      </c>
      <c r="G1039" s="1" t="s">
        <v>17437</v>
      </c>
      <c r="H1039" s="1" t="s">
        <v>18513</v>
      </c>
      <c r="I1039" s="1" t="s">
        <v>10944</v>
      </c>
      <c r="J1039" s="1"/>
      <c r="K1039" s="1" t="s">
        <v>24341</v>
      </c>
      <c r="L1039" s="1" t="s">
        <v>1037</v>
      </c>
      <c r="M1039" s="1" t="s">
        <v>12592</v>
      </c>
      <c r="N1039" s="1" t="s">
        <v>13227</v>
      </c>
      <c r="O1039" s="1" t="s">
        <v>1037</v>
      </c>
      <c r="P1039" s="1" t="s">
        <v>24378</v>
      </c>
      <c r="Q1039" s="1" t="s">
        <v>25034</v>
      </c>
      <c r="R1039" s="1" t="s">
        <v>14423</v>
      </c>
      <c r="S1039" s="1" t="s">
        <v>1037</v>
      </c>
      <c r="T1039" s="1"/>
      <c r="U1039" s="1"/>
      <c r="V1039" s="1" t="s">
        <v>14433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15268</v>
      </c>
      <c r="F1040" s="1" t="s">
        <v>16361</v>
      </c>
      <c r="G1040" s="1" t="s">
        <v>17438</v>
      </c>
      <c r="H1040" s="1" t="s">
        <v>18514</v>
      </c>
      <c r="I1040" s="1" t="s">
        <v>10945</v>
      </c>
      <c r="J1040" s="1"/>
      <c r="K1040" s="1" t="s">
        <v>24341</v>
      </c>
      <c r="L1040" s="1" t="s">
        <v>1038</v>
      </c>
      <c r="M1040" s="1" t="s">
        <v>12593</v>
      </c>
      <c r="N1040" s="1" t="s">
        <v>13227</v>
      </c>
      <c r="O1040" s="1" t="s">
        <v>1038</v>
      </c>
      <c r="P1040" s="1" t="s">
        <v>24378</v>
      </c>
      <c r="Q1040" s="1" t="s">
        <v>25035</v>
      </c>
      <c r="R1040" s="1" t="s">
        <v>14423</v>
      </c>
      <c r="S1040" s="1" t="s">
        <v>1038</v>
      </c>
      <c r="T1040" s="1"/>
      <c r="U1040" s="1"/>
      <c r="V1040" s="1" t="s">
        <v>14433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15269</v>
      </c>
      <c r="F1041" s="1" t="s">
        <v>16362</v>
      </c>
      <c r="G1041" s="1" t="s">
        <v>17439</v>
      </c>
      <c r="H1041" s="1" t="s">
        <v>18515</v>
      </c>
      <c r="I1041" s="1" t="s">
        <v>10946</v>
      </c>
      <c r="J1041" s="1"/>
      <c r="K1041" s="1" t="s">
        <v>24341</v>
      </c>
      <c r="L1041" s="1" t="s">
        <v>1039</v>
      </c>
      <c r="M1041" s="1" t="s">
        <v>12594</v>
      </c>
      <c r="N1041" s="1" t="s">
        <v>13227</v>
      </c>
      <c r="O1041" s="1" t="s">
        <v>1039</v>
      </c>
      <c r="P1041" s="1" t="s">
        <v>24378</v>
      </c>
      <c r="Q1041" s="1" t="s">
        <v>25036</v>
      </c>
      <c r="R1041" s="1" t="s">
        <v>14423</v>
      </c>
      <c r="S1041" s="1" t="s">
        <v>1039</v>
      </c>
      <c r="T1041" s="1"/>
      <c r="U1041" s="1"/>
      <c r="V1041" s="1" t="s">
        <v>14433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6064</v>
      </c>
      <c r="G1042" s="1" t="s">
        <v>7678</v>
      </c>
      <c r="H1042" s="1" t="s">
        <v>9295</v>
      </c>
      <c r="I1042" s="1" t="s">
        <v>10947</v>
      </c>
      <c r="J1042" s="1"/>
      <c r="K1042" s="1" t="s">
        <v>24341</v>
      </c>
      <c r="L1042" s="1" t="s">
        <v>1040</v>
      </c>
      <c r="M1042" s="1" t="s">
        <v>12595</v>
      </c>
      <c r="N1042" s="1" t="s">
        <v>13227</v>
      </c>
      <c r="O1042" s="1" t="s">
        <v>1040</v>
      </c>
      <c r="P1042" s="1" t="s">
        <v>24378</v>
      </c>
      <c r="Q1042" s="1" t="s">
        <v>25037</v>
      </c>
      <c r="R1042" s="1" t="s">
        <v>14423</v>
      </c>
      <c r="S1042" s="1" t="s">
        <v>1040</v>
      </c>
      <c r="T1042" s="1"/>
      <c r="U1042" s="1"/>
      <c r="V1042" s="1" t="s">
        <v>14433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15270</v>
      </c>
      <c r="F1043" s="1" t="s">
        <v>16363</v>
      </c>
      <c r="G1043" s="1" t="s">
        <v>17440</v>
      </c>
      <c r="H1043" s="1" t="s">
        <v>18516</v>
      </c>
      <c r="I1043" s="1" t="s">
        <v>10948</v>
      </c>
      <c r="J1043" s="1"/>
      <c r="K1043" s="1" t="s">
        <v>24341</v>
      </c>
      <c r="L1043" s="1" t="s">
        <v>1041</v>
      </c>
      <c r="M1043" s="1" t="s">
        <v>12596</v>
      </c>
      <c r="N1043" s="1" t="s">
        <v>13227</v>
      </c>
      <c r="O1043" s="1" t="s">
        <v>1041</v>
      </c>
      <c r="P1043" s="1" t="s">
        <v>24378</v>
      </c>
      <c r="Q1043" s="1" t="s">
        <v>25038</v>
      </c>
      <c r="R1043" s="1" t="s">
        <v>14423</v>
      </c>
      <c r="S1043" s="1" t="s">
        <v>1041</v>
      </c>
      <c r="T1043" s="1"/>
      <c r="U1043" s="1"/>
      <c r="V1043" s="1" t="s">
        <v>14433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15271</v>
      </c>
      <c r="F1044" s="1" t="s">
        <v>16364</v>
      </c>
      <c r="G1044" s="1" t="s">
        <v>17441</v>
      </c>
      <c r="H1044" s="1" t="s">
        <v>18517</v>
      </c>
      <c r="I1044" s="1" t="s">
        <v>10949</v>
      </c>
      <c r="J1044" s="1"/>
      <c r="K1044" s="1" t="s">
        <v>24341</v>
      </c>
      <c r="L1044" s="1" t="s">
        <v>1042</v>
      </c>
      <c r="M1044" s="1" t="s">
        <v>12597</v>
      </c>
      <c r="N1044" s="1" t="s">
        <v>13227</v>
      </c>
      <c r="O1044" s="1" t="s">
        <v>1042</v>
      </c>
      <c r="P1044" s="1" t="s">
        <v>24378</v>
      </c>
      <c r="Q1044" s="1" t="s">
        <v>25039</v>
      </c>
      <c r="R1044" s="1" t="s">
        <v>14423</v>
      </c>
      <c r="S1044" s="1" t="s">
        <v>1042</v>
      </c>
      <c r="T1044" s="1"/>
      <c r="U1044" s="1"/>
      <c r="V1044" s="1" t="s">
        <v>14433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15272</v>
      </c>
      <c r="F1045" s="1" t="s">
        <v>16365</v>
      </c>
      <c r="G1045" s="1" t="s">
        <v>17442</v>
      </c>
      <c r="H1045" s="1" t="s">
        <v>18518</v>
      </c>
      <c r="I1045" s="1" t="s">
        <v>10950</v>
      </c>
      <c r="J1045" s="1"/>
      <c r="K1045" s="1" t="s">
        <v>24341</v>
      </c>
      <c r="L1045" s="1" t="s">
        <v>1043</v>
      </c>
      <c r="M1045" s="1" t="s">
        <v>12598</v>
      </c>
      <c r="N1045" s="1" t="s">
        <v>13227</v>
      </c>
      <c r="O1045" s="1" t="s">
        <v>1043</v>
      </c>
      <c r="P1045" s="1" t="s">
        <v>24378</v>
      </c>
      <c r="Q1045" s="1" t="s">
        <v>25040</v>
      </c>
      <c r="R1045" s="1" t="s">
        <v>14423</v>
      </c>
      <c r="S1045" s="1" t="s">
        <v>1043</v>
      </c>
      <c r="T1045" s="1"/>
      <c r="U1045" s="1"/>
      <c r="V1045" s="1" t="s">
        <v>14433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15273</v>
      </c>
      <c r="F1046" s="1" t="s">
        <v>16366</v>
      </c>
      <c r="G1046" s="1" t="s">
        <v>17443</v>
      </c>
      <c r="H1046" s="1" t="s">
        <v>18519</v>
      </c>
      <c r="I1046" s="1" t="s">
        <v>10951</v>
      </c>
      <c r="J1046" s="1"/>
      <c r="K1046" s="1" t="s">
        <v>24341</v>
      </c>
      <c r="L1046" s="1" t="s">
        <v>1044</v>
      </c>
      <c r="M1046" s="1" t="s">
        <v>12599</v>
      </c>
      <c r="N1046" s="1" t="s">
        <v>13227</v>
      </c>
      <c r="O1046" s="1" t="s">
        <v>1044</v>
      </c>
      <c r="P1046" s="1" t="s">
        <v>24378</v>
      </c>
      <c r="Q1046" s="1" t="s">
        <v>25041</v>
      </c>
      <c r="R1046" s="1" t="s">
        <v>14423</v>
      </c>
      <c r="S1046" s="1" t="s">
        <v>1044</v>
      </c>
      <c r="T1046" s="1"/>
      <c r="U1046" s="1"/>
      <c r="V1046" s="1" t="s">
        <v>14433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15274</v>
      </c>
      <c r="F1047" s="1" t="s">
        <v>16367</v>
      </c>
      <c r="G1047" s="1" t="s">
        <v>17444</v>
      </c>
      <c r="H1047" s="1" t="s">
        <v>18520</v>
      </c>
      <c r="I1047" s="1" t="s">
        <v>10952</v>
      </c>
      <c r="J1047" s="1"/>
      <c r="K1047" s="1" t="s">
        <v>24341</v>
      </c>
      <c r="L1047" s="1" t="s">
        <v>1045</v>
      </c>
      <c r="M1047" s="1" t="s">
        <v>12600</v>
      </c>
      <c r="N1047" s="1" t="s">
        <v>13227</v>
      </c>
      <c r="O1047" s="1" t="s">
        <v>1045</v>
      </c>
      <c r="P1047" s="1" t="s">
        <v>24378</v>
      </c>
      <c r="Q1047" s="1" t="s">
        <v>25042</v>
      </c>
      <c r="R1047" s="1" t="s">
        <v>14423</v>
      </c>
      <c r="S1047" s="1" t="s">
        <v>1045</v>
      </c>
      <c r="T1047" s="1"/>
      <c r="U1047" s="1"/>
      <c r="V1047" s="1" t="s">
        <v>14433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6070</v>
      </c>
      <c r="G1048" s="1" t="s">
        <v>7684</v>
      </c>
      <c r="H1048" s="1" t="s">
        <v>9301</v>
      </c>
      <c r="I1048" s="1" t="s">
        <v>10953</v>
      </c>
      <c r="J1048" s="1"/>
      <c r="K1048" s="1" t="s">
        <v>24341</v>
      </c>
      <c r="L1048" s="1" t="s">
        <v>1046</v>
      </c>
      <c r="M1048" s="1" t="s">
        <v>12601</v>
      </c>
      <c r="N1048" s="1" t="s">
        <v>13227</v>
      </c>
      <c r="O1048" s="1" t="s">
        <v>1046</v>
      </c>
      <c r="P1048" s="1" t="s">
        <v>24378</v>
      </c>
      <c r="Q1048" s="1" t="s">
        <v>25043</v>
      </c>
      <c r="R1048" s="1" t="s">
        <v>14423</v>
      </c>
      <c r="S1048" s="1" t="s">
        <v>1046</v>
      </c>
      <c r="T1048" s="1"/>
      <c r="U1048" s="1"/>
      <c r="V1048" s="1" t="s">
        <v>14433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6071</v>
      </c>
      <c r="G1049" s="1" t="s">
        <v>7685</v>
      </c>
      <c r="H1049" s="1" t="s">
        <v>9302</v>
      </c>
      <c r="I1049" s="1" t="s">
        <v>10954</v>
      </c>
      <c r="J1049" s="1"/>
      <c r="K1049" s="1" t="s">
        <v>24341</v>
      </c>
      <c r="L1049" s="1" t="s">
        <v>1047</v>
      </c>
      <c r="M1049" s="1" t="s">
        <v>12602</v>
      </c>
      <c r="N1049" s="1" t="s">
        <v>13227</v>
      </c>
      <c r="O1049" s="1" t="s">
        <v>1047</v>
      </c>
      <c r="P1049" s="1" t="s">
        <v>24378</v>
      </c>
      <c r="Q1049" s="1" t="s">
        <v>25044</v>
      </c>
      <c r="R1049" s="1" t="s">
        <v>14423</v>
      </c>
      <c r="S1049" s="1" t="s">
        <v>1047</v>
      </c>
      <c r="T1049" s="1"/>
      <c r="U1049" s="1"/>
      <c r="V1049" s="1" t="s">
        <v>14433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15275</v>
      </c>
      <c r="F1050" s="1" t="s">
        <v>16368</v>
      </c>
      <c r="G1050" s="1" t="s">
        <v>17445</v>
      </c>
      <c r="H1050" s="1" t="s">
        <v>18521</v>
      </c>
      <c r="I1050" s="1" t="s">
        <v>10955</v>
      </c>
      <c r="J1050" s="1"/>
      <c r="K1050" s="1" t="s">
        <v>24341</v>
      </c>
      <c r="L1050" s="1" t="s">
        <v>1048</v>
      </c>
      <c r="M1050" s="1" t="s">
        <v>12603</v>
      </c>
      <c r="N1050" s="1" t="s">
        <v>13227</v>
      </c>
      <c r="O1050" s="1" t="s">
        <v>1048</v>
      </c>
      <c r="P1050" s="1" t="s">
        <v>24378</v>
      </c>
      <c r="Q1050" s="1" t="s">
        <v>25045</v>
      </c>
      <c r="R1050" s="1" t="s">
        <v>14423</v>
      </c>
      <c r="S1050" s="1" t="s">
        <v>1048</v>
      </c>
      <c r="T1050" s="1"/>
      <c r="U1050" s="1"/>
      <c r="V1050" s="1" t="s">
        <v>14433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15276</v>
      </c>
      <c r="F1051" s="1" t="s">
        <v>16369</v>
      </c>
      <c r="G1051" s="1" t="s">
        <v>17446</v>
      </c>
      <c r="H1051" s="1" t="s">
        <v>18522</v>
      </c>
      <c r="I1051" s="1" t="s">
        <v>10956</v>
      </c>
      <c r="J1051" s="1"/>
      <c r="K1051" s="1" t="s">
        <v>24341</v>
      </c>
      <c r="L1051" s="1" t="s">
        <v>1049</v>
      </c>
      <c r="M1051" s="1" t="s">
        <v>12604</v>
      </c>
      <c r="N1051" s="1" t="s">
        <v>13227</v>
      </c>
      <c r="O1051" s="1" t="s">
        <v>1049</v>
      </c>
      <c r="P1051" s="1" t="s">
        <v>24378</v>
      </c>
      <c r="Q1051" s="1" t="s">
        <v>25046</v>
      </c>
      <c r="R1051" s="1" t="s">
        <v>14423</v>
      </c>
      <c r="S1051" s="1" t="s">
        <v>1049</v>
      </c>
      <c r="T1051" s="1"/>
      <c r="U1051" s="1"/>
      <c r="V1051" s="1" t="s">
        <v>14433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6074</v>
      </c>
      <c r="G1052" s="1" t="s">
        <v>7688</v>
      </c>
      <c r="H1052" s="1" t="s">
        <v>9305</v>
      </c>
      <c r="I1052" s="1" t="s">
        <v>10957</v>
      </c>
      <c r="J1052" s="1"/>
      <c r="K1052" s="1" t="s">
        <v>24341</v>
      </c>
      <c r="L1052" s="1" t="s">
        <v>1050</v>
      </c>
      <c r="M1052" s="1" t="s">
        <v>12605</v>
      </c>
      <c r="N1052" s="1" t="s">
        <v>13227</v>
      </c>
      <c r="O1052" s="1" t="s">
        <v>1050</v>
      </c>
      <c r="P1052" s="1" t="s">
        <v>24378</v>
      </c>
      <c r="Q1052" s="1" t="s">
        <v>25047</v>
      </c>
      <c r="R1052" s="1" t="s">
        <v>14423</v>
      </c>
      <c r="S1052" s="1" t="s">
        <v>1050</v>
      </c>
      <c r="T1052" s="1"/>
      <c r="U1052" s="1"/>
      <c r="V1052" s="1" t="s">
        <v>14433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15277</v>
      </c>
      <c r="F1053" s="1" t="s">
        <v>16370</v>
      </c>
      <c r="G1053" s="1" t="s">
        <v>17447</v>
      </c>
      <c r="H1053" s="1" t="s">
        <v>18523</v>
      </c>
      <c r="I1053" s="1" t="s">
        <v>10958</v>
      </c>
      <c r="J1053" s="1"/>
      <c r="K1053" s="1" t="s">
        <v>24341</v>
      </c>
      <c r="L1053" s="1" t="s">
        <v>1051</v>
      </c>
      <c r="M1053" s="1" t="s">
        <v>12606</v>
      </c>
      <c r="N1053" s="1" t="s">
        <v>13227</v>
      </c>
      <c r="O1053" s="1" t="s">
        <v>1051</v>
      </c>
      <c r="P1053" s="1" t="s">
        <v>24378</v>
      </c>
      <c r="Q1053" s="1" t="s">
        <v>25048</v>
      </c>
      <c r="R1053" s="1" t="s">
        <v>14423</v>
      </c>
      <c r="S1053" s="1" t="s">
        <v>1051</v>
      </c>
      <c r="T1053" s="1"/>
      <c r="U1053" s="1"/>
      <c r="V1053" s="1" t="s">
        <v>14433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15278</v>
      </c>
      <c r="F1054" s="1" t="s">
        <v>16371</v>
      </c>
      <c r="G1054" s="1" t="s">
        <v>17448</v>
      </c>
      <c r="H1054" s="1" t="s">
        <v>18524</v>
      </c>
      <c r="I1054" s="1" t="s">
        <v>10959</v>
      </c>
      <c r="J1054" s="1"/>
      <c r="K1054" s="1" t="s">
        <v>24341</v>
      </c>
      <c r="L1054" s="1" t="s">
        <v>1052</v>
      </c>
      <c r="M1054" s="1" t="s">
        <v>12607</v>
      </c>
      <c r="N1054" s="1" t="s">
        <v>13227</v>
      </c>
      <c r="O1054" s="1" t="s">
        <v>1052</v>
      </c>
      <c r="P1054" s="1" t="s">
        <v>24378</v>
      </c>
      <c r="Q1054" s="1" t="s">
        <v>25049</v>
      </c>
      <c r="R1054" s="1" t="s">
        <v>14423</v>
      </c>
      <c r="S1054" s="1" t="s">
        <v>1052</v>
      </c>
      <c r="T1054" s="1"/>
      <c r="U1054" s="1"/>
      <c r="V1054" s="1" t="s">
        <v>14433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15279</v>
      </c>
      <c r="F1055" s="1" t="s">
        <v>16372</v>
      </c>
      <c r="G1055" s="1" t="s">
        <v>17449</v>
      </c>
      <c r="H1055" s="1" t="s">
        <v>18525</v>
      </c>
      <c r="I1055" s="1" t="s">
        <v>10960</v>
      </c>
      <c r="J1055" s="1"/>
      <c r="K1055" s="1" t="s">
        <v>24341</v>
      </c>
      <c r="L1055" s="1" t="s">
        <v>1053</v>
      </c>
      <c r="M1055" s="1" t="s">
        <v>12608</v>
      </c>
      <c r="N1055" s="1" t="s">
        <v>13227</v>
      </c>
      <c r="O1055" s="1" t="s">
        <v>1053</v>
      </c>
      <c r="P1055" s="1" t="s">
        <v>24378</v>
      </c>
      <c r="Q1055" s="1" t="s">
        <v>25050</v>
      </c>
      <c r="R1055" s="1" t="s">
        <v>14423</v>
      </c>
      <c r="S1055" s="1" t="s">
        <v>1053</v>
      </c>
      <c r="T1055" s="1"/>
      <c r="U1055" s="1"/>
      <c r="V1055" s="1" t="s">
        <v>14433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15280</v>
      </c>
      <c r="F1056" s="1" t="s">
        <v>15280</v>
      </c>
      <c r="G1056" s="1" t="s">
        <v>17450</v>
      </c>
      <c r="H1056" s="1" t="s">
        <v>18526</v>
      </c>
      <c r="I1056" s="1" t="s">
        <v>10961</v>
      </c>
      <c r="J1056" s="1"/>
      <c r="K1056" s="1" t="s">
        <v>24341</v>
      </c>
      <c r="L1056" s="1" t="s">
        <v>1054</v>
      </c>
      <c r="M1056" s="1" t="s">
        <v>12609</v>
      </c>
      <c r="N1056" s="1" t="s">
        <v>13227</v>
      </c>
      <c r="O1056" s="1" t="s">
        <v>1054</v>
      </c>
      <c r="P1056" s="1" t="s">
        <v>24378</v>
      </c>
      <c r="Q1056" s="1" t="s">
        <v>25051</v>
      </c>
      <c r="R1056" s="1" t="s">
        <v>14423</v>
      </c>
      <c r="S1056" s="1" t="s">
        <v>1054</v>
      </c>
      <c r="T1056" s="1"/>
      <c r="U1056" s="1"/>
      <c r="V1056" s="1" t="s">
        <v>14433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6078</v>
      </c>
      <c r="G1057" s="1" t="s">
        <v>7693</v>
      </c>
      <c r="H1057" s="1" t="s">
        <v>9310</v>
      </c>
      <c r="I1057" s="1" t="s">
        <v>10962</v>
      </c>
      <c r="J1057" s="1"/>
      <c r="K1057" s="1" t="s">
        <v>24341</v>
      </c>
      <c r="L1057" s="1" t="s">
        <v>1055</v>
      </c>
      <c r="M1057" s="1" t="s">
        <v>12610</v>
      </c>
      <c r="N1057" s="1" t="s">
        <v>13227</v>
      </c>
      <c r="O1057" s="1" t="s">
        <v>1055</v>
      </c>
      <c r="P1057" s="1" t="s">
        <v>24378</v>
      </c>
      <c r="Q1057" s="1" t="s">
        <v>25052</v>
      </c>
      <c r="R1057" s="1" t="s">
        <v>14423</v>
      </c>
      <c r="S1057" s="1" t="s">
        <v>1055</v>
      </c>
      <c r="T1057" s="1"/>
      <c r="U1057" s="1"/>
      <c r="V1057" s="1" t="s">
        <v>14433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6079</v>
      </c>
      <c r="G1058" s="1" t="s">
        <v>7694</v>
      </c>
      <c r="H1058" s="1" t="s">
        <v>9311</v>
      </c>
      <c r="I1058" s="1" t="s">
        <v>10963</v>
      </c>
      <c r="J1058" s="1"/>
      <c r="K1058" s="1" t="s">
        <v>24341</v>
      </c>
      <c r="L1058" s="1" t="s">
        <v>1056</v>
      </c>
      <c r="M1058" s="1" t="s">
        <v>12611</v>
      </c>
      <c r="N1058" s="1" t="s">
        <v>13227</v>
      </c>
      <c r="O1058" s="1" t="s">
        <v>1056</v>
      </c>
      <c r="P1058" s="1" t="s">
        <v>24378</v>
      </c>
      <c r="Q1058" s="1" t="s">
        <v>25053</v>
      </c>
      <c r="R1058" s="1" t="s">
        <v>14423</v>
      </c>
      <c r="S1058" s="1" t="s">
        <v>1056</v>
      </c>
      <c r="T1058" s="1"/>
      <c r="U1058" s="1"/>
      <c r="V1058" s="1" t="s">
        <v>14433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15281</v>
      </c>
      <c r="F1059" s="1" t="s">
        <v>16373</v>
      </c>
      <c r="G1059" s="1" t="s">
        <v>17451</v>
      </c>
      <c r="H1059" s="1" t="s">
        <v>18527</v>
      </c>
      <c r="I1059" s="1" t="s">
        <v>10964</v>
      </c>
      <c r="J1059" s="1"/>
      <c r="K1059" s="1" t="s">
        <v>24341</v>
      </c>
      <c r="L1059" s="1" t="s">
        <v>1057</v>
      </c>
      <c r="M1059" s="1" t="s">
        <v>12612</v>
      </c>
      <c r="N1059" s="1" t="s">
        <v>13227</v>
      </c>
      <c r="O1059" s="1" t="s">
        <v>1057</v>
      </c>
      <c r="P1059" s="1" t="s">
        <v>24378</v>
      </c>
      <c r="Q1059" s="1" t="s">
        <v>25054</v>
      </c>
      <c r="R1059" s="1" t="s">
        <v>14423</v>
      </c>
      <c r="S1059" s="1" t="s">
        <v>1057</v>
      </c>
      <c r="T1059" s="1"/>
      <c r="U1059" s="1"/>
      <c r="V1059" s="1" t="s">
        <v>14433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6081</v>
      </c>
      <c r="G1060" s="1" t="s">
        <v>7696</v>
      </c>
      <c r="H1060" s="1" t="s">
        <v>9313</v>
      </c>
      <c r="I1060" s="1" t="s">
        <v>10965</v>
      </c>
      <c r="J1060" s="1"/>
      <c r="K1060" s="1" t="s">
        <v>24341</v>
      </c>
      <c r="L1060" s="1" t="s">
        <v>1058</v>
      </c>
      <c r="M1060" s="1" t="s">
        <v>12613</v>
      </c>
      <c r="N1060" s="1" t="s">
        <v>13227</v>
      </c>
      <c r="O1060" s="1" t="s">
        <v>1058</v>
      </c>
      <c r="P1060" s="1" t="s">
        <v>24378</v>
      </c>
      <c r="Q1060" s="1" t="s">
        <v>25055</v>
      </c>
      <c r="R1060" s="1" t="s">
        <v>14423</v>
      </c>
      <c r="S1060" s="1" t="s">
        <v>1058</v>
      </c>
      <c r="T1060" s="1"/>
      <c r="U1060" s="1"/>
      <c r="V1060" s="1" t="s">
        <v>14433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15282</v>
      </c>
      <c r="F1061" s="1" t="s">
        <v>16374</v>
      </c>
      <c r="G1061" s="1" t="s">
        <v>17452</v>
      </c>
      <c r="H1061" s="1" t="s">
        <v>18527</v>
      </c>
      <c r="I1061" s="1" t="s">
        <v>10966</v>
      </c>
      <c r="J1061" s="1"/>
      <c r="K1061" s="1" t="s">
        <v>24341</v>
      </c>
      <c r="L1061" s="1" t="s">
        <v>1059</v>
      </c>
      <c r="M1061" s="1" t="s">
        <v>12614</v>
      </c>
      <c r="N1061" s="1" t="s">
        <v>13227</v>
      </c>
      <c r="O1061" s="1" t="s">
        <v>1059</v>
      </c>
      <c r="P1061" s="1" t="s">
        <v>24378</v>
      </c>
      <c r="Q1061" s="1" t="s">
        <v>25054</v>
      </c>
      <c r="R1061" s="1" t="s">
        <v>14423</v>
      </c>
      <c r="S1061" s="1" t="s">
        <v>1059</v>
      </c>
      <c r="T1061" s="1"/>
      <c r="U1061" s="1"/>
      <c r="V1061" s="1" t="s">
        <v>14433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15283</v>
      </c>
      <c r="F1062" s="1" t="s">
        <v>16375</v>
      </c>
      <c r="G1062" s="1" t="s">
        <v>17453</v>
      </c>
      <c r="H1062" s="1" t="s">
        <v>18528</v>
      </c>
      <c r="I1062" s="1" t="s">
        <v>10050</v>
      </c>
      <c r="J1062" s="1"/>
      <c r="K1062" s="1" t="s">
        <v>24341</v>
      </c>
      <c r="L1062" s="1" t="s">
        <v>1060</v>
      </c>
      <c r="M1062" s="1" t="s">
        <v>12615</v>
      </c>
      <c r="N1062" s="1" t="s">
        <v>13227</v>
      </c>
      <c r="O1062" s="1" t="s">
        <v>1060</v>
      </c>
      <c r="P1062" s="1" t="s">
        <v>24378</v>
      </c>
      <c r="Q1062" s="1" t="s">
        <v>25056</v>
      </c>
      <c r="R1062" s="1" t="s">
        <v>14423</v>
      </c>
      <c r="S1062" s="1" t="s">
        <v>1060</v>
      </c>
      <c r="T1062" s="1"/>
      <c r="U1062" s="1"/>
      <c r="V1062" s="1" t="s">
        <v>14433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15284</v>
      </c>
      <c r="F1063" s="1" t="s">
        <v>16376</v>
      </c>
      <c r="G1063" s="1" t="s">
        <v>15284</v>
      </c>
      <c r="H1063" s="1" t="s">
        <v>18529</v>
      </c>
      <c r="I1063" s="1" t="s">
        <v>10967</v>
      </c>
      <c r="J1063" s="1"/>
      <c r="K1063" s="1" t="s">
        <v>24341</v>
      </c>
      <c r="L1063" s="1" t="s">
        <v>1061</v>
      </c>
      <c r="M1063" s="1" t="s">
        <v>12616</v>
      </c>
      <c r="N1063" s="1" t="s">
        <v>13227</v>
      </c>
      <c r="O1063" s="1" t="s">
        <v>1061</v>
      </c>
      <c r="P1063" s="1" t="s">
        <v>24378</v>
      </c>
      <c r="Q1063" s="1" t="s">
        <v>25057</v>
      </c>
      <c r="R1063" s="1" t="s">
        <v>14423</v>
      </c>
      <c r="S1063" s="1" t="s">
        <v>1061</v>
      </c>
      <c r="T1063" s="1"/>
      <c r="U1063" s="1"/>
      <c r="V1063" s="1" t="s">
        <v>14433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6085</v>
      </c>
      <c r="G1064" s="1" t="s">
        <v>7699</v>
      </c>
      <c r="H1064" s="1" t="s">
        <v>9316</v>
      </c>
      <c r="I1064" s="1" t="s">
        <v>10968</v>
      </c>
      <c r="J1064" s="1"/>
      <c r="K1064" s="1" t="s">
        <v>24341</v>
      </c>
      <c r="L1064" s="1" t="s">
        <v>1062</v>
      </c>
      <c r="M1064" s="1" t="s">
        <v>12617</v>
      </c>
      <c r="N1064" s="1" t="s">
        <v>13227</v>
      </c>
      <c r="O1064" s="1" t="s">
        <v>1062</v>
      </c>
      <c r="P1064" s="1" t="s">
        <v>24378</v>
      </c>
      <c r="Q1064" s="1" t="s">
        <v>25058</v>
      </c>
      <c r="R1064" s="1" t="s">
        <v>14423</v>
      </c>
      <c r="S1064" s="1" t="s">
        <v>1062</v>
      </c>
      <c r="T1064" s="1"/>
      <c r="U1064" s="1"/>
      <c r="V1064" s="1" t="s">
        <v>14433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15285</v>
      </c>
      <c r="F1065" s="1" t="s">
        <v>16377</v>
      </c>
      <c r="G1065" s="1" t="s">
        <v>17454</v>
      </c>
      <c r="H1065" s="1" t="s">
        <v>18530</v>
      </c>
      <c r="I1065" s="1" t="s">
        <v>10969</v>
      </c>
      <c r="J1065" s="1"/>
      <c r="K1065" s="1" t="s">
        <v>24341</v>
      </c>
      <c r="L1065" s="1" t="s">
        <v>1063</v>
      </c>
      <c r="M1065" s="1" t="s">
        <v>12618</v>
      </c>
      <c r="N1065" s="1" t="s">
        <v>13227</v>
      </c>
      <c r="O1065" s="1" t="s">
        <v>1063</v>
      </c>
      <c r="P1065" s="1" t="s">
        <v>24378</v>
      </c>
      <c r="Q1065" s="1" t="s">
        <v>25059</v>
      </c>
      <c r="R1065" s="1" t="s">
        <v>14423</v>
      </c>
      <c r="S1065" s="1" t="s">
        <v>1063</v>
      </c>
      <c r="T1065" s="1"/>
      <c r="U1065" s="1"/>
      <c r="V1065" s="1" t="s">
        <v>14433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15286</v>
      </c>
      <c r="F1066" s="1" t="s">
        <v>16378</v>
      </c>
      <c r="G1066" s="1" t="s">
        <v>17455</v>
      </c>
      <c r="H1066" s="1" t="s">
        <v>18531</v>
      </c>
      <c r="I1066" s="1" t="s">
        <v>10970</v>
      </c>
      <c r="J1066" s="1"/>
      <c r="K1066" s="1" t="s">
        <v>24341</v>
      </c>
      <c r="L1066" s="1" t="s">
        <v>1064</v>
      </c>
      <c r="M1066" s="1" t="s">
        <v>12619</v>
      </c>
      <c r="N1066" s="1" t="s">
        <v>13227</v>
      </c>
      <c r="O1066" s="1" t="s">
        <v>1064</v>
      </c>
      <c r="P1066" s="1" t="s">
        <v>24378</v>
      </c>
      <c r="Q1066" s="1" t="s">
        <v>25060</v>
      </c>
      <c r="R1066" s="1" t="s">
        <v>14423</v>
      </c>
      <c r="S1066" s="1" t="s">
        <v>1064</v>
      </c>
      <c r="T1066" s="1"/>
      <c r="U1066" s="1"/>
      <c r="V1066" s="1" t="s">
        <v>14433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6088</v>
      </c>
      <c r="G1067" s="1" t="s">
        <v>7702</v>
      </c>
      <c r="H1067" s="1" t="s">
        <v>9319</v>
      </c>
      <c r="I1067" s="1" t="s">
        <v>10971</v>
      </c>
      <c r="J1067" s="1"/>
      <c r="K1067" s="1" t="s">
        <v>24341</v>
      </c>
      <c r="L1067" s="1" t="s">
        <v>1065</v>
      </c>
      <c r="M1067" s="1" t="s">
        <v>12620</v>
      </c>
      <c r="N1067" s="1" t="s">
        <v>13227</v>
      </c>
      <c r="O1067" s="1" t="s">
        <v>1065</v>
      </c>
      <c r="P1067" s="1" t="s">
        <v>24378</v>
      </c>
      <c r="Q1067" s="1" t="s">
        <v>25061</v>
      </c>
      <c r="R1067" s="1" t="s">
        <v>14423</v>
      </c>
      <c r="S1067" s="1" t="s">
        <v>1065</v>
      </c>
      <c r="T1067" s="1"/>
      <c r="U1067" s="1"/>
      <c r="V1067" s="1" t="s">
        <v>14433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15287</v>
      </c>
      <c r="F1068" s="1" t="s">
        <v>16379</v>
      </c>
      <c r="G1068" s="1" t="s">
        <v>17456</v>
      </c>
      <c r="H1068" s="1" t="s">
        <v>18532</v>
      </c>
      <c r="I1068" s="1" t="s">
        <v>10972</v>
      </c>
      <c r="J1068" s="1"/>
      <c r="K1068" s="1" t="s">
        <v>24341</v>
      </c>
      <c r="L1068" s="1" t="s">
        <v>1066</v>
      </c>
      <c r="M1068" s="1" t="s">
        <v>12621</v>
      </c>
      <c r="N1068" s="1" t="s">
        <v>13227</v>
      </c>
      <c r="O1068" s="1" t="s">
        <v>1066</v>
      </c>
      <c r="P1068" s="1" t="s">
        <v>24379</v>
      </c>
      <c r="Q1068" s="1" t="s">
        <v>24379</v>
      </c>
      <c r="R1068" s="1" t="s">
        <v>14423</v>
      </c>
      <c r="S1068" s="1" t="s">
        <v>1066</v>
      </c>
      <c r="T1068" s="1"/>
      <c r="U1068" s="1" t="s">
        <v>25439</v>
      </c>
      <c r="V1068" s="1" t="s">
        <v>14433</v>
      </c>
      <c r="W1068" s="1" t="s">
        <v>1066</v>
      </c>
      <c r="X1068" s="1" t="s">
        <v>25456</v>
      </c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6090</v>
      </c>
      <c r="G1069" s="1" t="s">
        <v>7704</v>
      </c>
      <c r="H1069" s="1" t="s">
        <v>9321</v>
      </c>
      <c r="I1069" s="1" t="s">
        <v>10973</v>
      </c>
      <c r="J1069" s="1"/>
      <c r="K1069" s="1" t="s">
        <v>24341</v>
      </c>
      <c r="L1069" s="1" t="s">
        <v>1067</v>
      </c>
      <c r="M1069" s="1" t="s">
        <v>12622</v>
      </c>
      <c r="N1069" s="1" t="s">
        <v>13227</v>
      </c>
      <c r="O1069" s="1" t="s">
        <v>1067</v>
      </c>
      <c r="P1069" s="1" t="s">
        <v>24379</v>
      </c>
      <c r="Q1069" s="1" t="s">
        <v>24379</v>
      </c>
      <c r="R1069" s="1" t="s">
        <v>14423</v>
      </c>
      <c r="S1069" s="1" t="s">
        <v>1067</v>
      </c>
      <c r="T1069" s="1"/>
      <c r="U1069" s="1"/>
      <c r="V1069" s="1" t="s">
        <v>14433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15288</v>
      </c>
      <c r="F1070" s="1" t="s">
        <v>16380</v>
      </c>
      <c r="G1070" s="1" t="s">
        <v>17457</v>
      </c>
      <c r="H1070" s="1" t="s">
        <v>18533</v>
      </c>
      <c r="I1070" s="1" t="s">
        <v>10974</v>
      </c>
      <c r="J1070" s="1"/>
      <c r="K1070" s="1" t="s">
        <v>24341</v>
      </c>
      <c r="L1070" s="1" t="s">
        <v>1068</v>
      </c>
      <c r="M1070" s="1" t="s">
        <v>12623</v>
      </c>
      <c r="N1070" s="1" t="s">
        <v>13227</v>
      </c>
      <c r="O1070" s="1" t="s">
        <v>1068</v>
      </c>
      <c r="P1070" s="1" t="s">
        <v>24379</v>
      </c>
      <c r="Q1070" s="1" t="s">
        <v>24379</v>
      </c>
      <c r="R1070" s="1" t="s">
        <v>14423</v>
      </c>
      <c r="S1070" s="1" t="s">
        <v>1068</v>
      </c>
      <c r="T1070" s="1"/>
      <c r="U1070" s="1"/>
      <c r="V1070" s="1" t="s">
        <v>14433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15289</v>
      </c>
      <c r="F1071" s="1" t="s">
        <v>16381</v>
      </c>
      <c r="G1071" s="1" t="s">
        <v>17458</v>
      </c>
      <c r="H1071" s="1" t="s">
        <v>18534</v>
      </c>
      <c r="I1071" s="1" t="s">
        <v>10975</v>
      </c>
      <c r="J1071" s="1"/>
      <c r="K1071" s="1" t="s">
        <v>24341</v>
      </c>
      <c r="L1071" s="1" t="s">
        <v>1069</v>
      </c>
      <c r="M1071" s="1" t="s">
        <v>12624</v>
      </c>
      <c r="N1071" s="1" t="s">
        <v>13227</v>
      </c>
      <c r="O1071" s="1" t="s">
        <v>1069</v>
      </c>
      <c r="P1071" s="1" t="s">
        <v>24379</v>
      </c>
      <c r="Q1071" s="1" t="s">
        <v>24379</v>
      </c>
      <c r="R1071" s="1" t="s">
        <v>14423</v>
      </c>
      <c r="S1071" s="1" t="s">
        <v>1069</v>
      </c>
      <c r="T1071" s="1"/>
      <c r="U1071" s="1"/>
      <c r="V1071" s="1" t="s">
        <v>14433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15290</v>
      </c>
      <c r="F1072" s="1" t="s">
        <v>16382</v>
      </c>
      <c r="G1072" s="1" t="s">
        <v>17459</v>
      </c>
      <c r="H1072" s="1" t="s">
        <v>18535</v>
      </c>
      <c r="I1072" s="1" t="s">
        <v>10976</v>
      </c>
      <c r="J1072" s="1"/>
      <c r="K1072" s="1" t="s">
        <v>24341</v>
      </c>
      <c r="L1072" s="1" t="s">
        <v>1070</v>
      </c>
      <c r="M1072" s="1" t="s">
        <v>12625</v>
      </c>
      <c r="N1072" s="1" t="s">
        <v>13227</v>
      </c>
      <c r="O1072" s="1" t="s">
        <v>1070</v>
      </c>
      <c r="P1072" s="1" t="s">
        <v>24380</v>
      </c>
      <c r="Q1072" s="1" t="s">
        <v>25062</v>
      </c>
      <c r="R1072" s="1" t="s">
        <v>14423</v>
      </c>
      <c r="S1072" s="1" t="s">
        <v>1070</v>
      </c>
      <c r="T1072" s="1" t="s">
        <v>25417</v>
      </c>
      <c r="U1072" s="1"/>
      <c r="V1072" s="1" t="s">
        <v>14433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15291</v>
      </c>
      <c r="F1073" s="1" t="s">
        <v>16383</v>
      </c>
      <c r="G1073" s="1" t="s">
        <v>17460</v>
      </c>
      <c r="H1073" s="1" t="s">
        <v>18536</v>
      </c>
      <c r="I1073" s="1" t="s">
        <v>10977</v>
      </c>
      <c r="J1073" s="1"/>
      <c r="K1073" s="1" t="s">
        <v>24341</v>
      </c>
      <c r="L1073" s="1" t="s">
        <v>1071</v>
      </c>
      <c r="M1073" s="1" t="s">
        <v>12626</v>
      </c>
      <c r="N1073" s="1" t="s">
        <v>13227</v>
      </c>
      <c r="O1073" s="1" t="s">
        <v>1071</v>
      </c>
      <c r="P1073" s="1" t="s">
        <v>24380</v>
      </c>
      <c r="Q1073" s="1" t="s">
        <v>25063</v>
      </c>
      <c r="R1073" s="1" t="s">
        <v>14423</v>
      </c>
      <c r="S1073" s="1" t="s">
        <v>1071</v>
      </c>
      <c r="T1073" s="1"/>
      <c r="U1073" s="1"/>
      <c r="V1073" s="1" t="s">
        <v>14433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15292</v>
      </c>
      <c r="F1074" s="1" t="s">
        <v>16384</v>
      </c>
      <c r="G1074" s="1" t="s">
        <v>17461</v>
      </c>
      <c r="H1074" s="1" t="s">
        <v>18537</v>
      </c>
      <c r="I1074" s="1" t="s">
        <v>10978</v>
      </c>
      <c r="J1074" s="1"/>
      <c r="K1074" s="1" t="s">
        <v>24341</v>
      </c>
      <c r="L1074" s="1" t="s">
        <v>1072</v>
      </c>
      <c r="M1074" s="1" t="s">
        <v>12627</v>
      </c>
      <c r="N1074" s="1" t="s">
        <v>13227</v>
      </c>
      <c r="O1074" s="1" t="s">
        <v>1072</v>
      </c>
      <c r="P1074" s="1" t="s">
        <v>24380</v>
      </c>
      <c r="Q1074" s="1" t="s">
        <v>25064</v>
      </c>
      <c r="R1074" s="1" t="s">
        <v>14423</v>
      </c>
      <c r="S1074" s="1" t="s">
        <v>1072</v>
      </c>
      <c r="T1074" s="1"/>
      <c r="U1074" s="1"/>
      <c r="V1074" s="1" t="s">
        <v>14433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15293</v>
      </c>
      <c r="F1075" s="1" t="s">
        <v>16385</v>
      </c>
      <c r="G1075" s="1" t="s">
        <v>17462</v>
      </c>
      <c r="H1075" s="1" t="s">
        <v>18538</v>
      </c>
      <c r="I1075" s="1" t="s">
        <v>10979</v>
      </c>
      <c r="J1075" s="1"/>
      <c r="K1075" s="1" t="s">
        <v>24341</v>
      </c>
      <c r="L1075" s="1" t="s">
        <v>1073</v>
      </c>
      <c r="M1075" s="1" t="s">
        <v>12628</v>
      </c>
      <c r="N1075" s="1" t="s">
        <v>13227</v>
      </c>
      <c r="O1075" s="1" t="s">
        <v>1073</v>
      </c>
      <c r="P1075" s="1" t="s">
        <v>24380</v>
      </c>
      <c r="Q1075" s="1" t="s">
        <v>25065</v>
      </c>
      <c r="R1075" s="1" t="s">
        <v>14423</v>
      </c>
      <c r="S1075" s="1" t="s">
        <v>1073</v>
      </c>
      <c r="T1075" s="1"/>
      <c r="U1075" s="1"/>
      <c r="V1075" s="1" t="s">
        <v>14433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6097</v>
      </c>
      <c r="G1076" s="1" t="s">
        <v>7711</v>
      </c>
      <c r="H1076" s="1" t="s">
        <v>9328</v>
      </c>
      <c r="I1076" s="1" t="s">
        <v>10980</v>
      </c>
      <c r="J1076" s="1"/>
      <c r="K1076" s="1" t="s">
        <v>24341</v>
      </c>
      <c r="L1076" s="1" t="s">
        <v>1074</v>
      </c>
      <c r="M1076" s="1" t="s">
        <v>12629</v>
      </c>
      <c r="N1076" s="1" t="s">
        <v>13227</v>
      </c>
      <c r="O1076" s="1" t="s">
        <v>1074</v>
      </c>
      <c r="P1076" s="1" t="s">
        <v>24380</v>
      </c>
      <c r="Q1076" s="1" t="s">
        <v>25066</v>
      </c>
      <c r="R1076" s="1" t="s">
        <v>14423</v>
      </c>
      <c r="S1076" s="1" t="s">
        <v>1074</v>
      </c>
      <c r="T1076" s="1"/>
      <c r="U1076" s="1"/>
      <c r="V1076" s="1" t="s">
        <v>14433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15294</v>
      </c>
      <c r="F1077" s="1" t="s">
        <v>16386</v>
      </c>
      <c r="G1077" s="1" t="s">
        <v>17463</v>
      </c>
      <c r="H1077" s="1" t="s">
        <v>18539</v>
      </c>
      <c r="I1077" s="1" t="s">
        <v>10981</v>
      </c>
      <c r="J1077" s="1"/>
      <c r="K1077" s="1" t="s">
        <v>24341</v>
      </c>
      <c r="L1077" s="1" t="s">
        <v>1075</v>
      </c>
      <c r="M1077" s="1" t="s">
        <v>12630</v>
      </c>
      <c r="N1077" s="1" t="s">
        <v>13227</v>
      </c>
      <c r="O1077" s="1" t="s">
        <v>1075</v>
      </c>
      <c r="P1077" s="1" t="s">
        <v>24380</v>
      </c>
      <c r="Q1077" s="1" t="s">
        <v>25067</v>
      </c>
      <c r="R1077" s="1" t="s">
        <v>14423</v>
      </c>
      <c r="S1077" s="1" t="s">
        <v>1075</v>
      </c>
      <c r="T1077" s="1"/>
      <c r="U1077" s="1"/>
      <c r="V1077" s="1" t="s">
        <v>14433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15295</v>
      </c>
      <c r="F1078" s="1" t="s">
        <v>16387</v>
      </c>
      <c r="G1078" s="1" t="s">
        <v>17464</v>
      </c>
      <c r="H1078" s="1" t="s">
        <v>18540</v>
      </c>
      <c r="I1078" s="1" t="s">
        <v>10982</v>
      </c>
      <c r="J1078" s="1"/>
      <c r="K1078" s="1" t="s">
        <v>24341</v>
      </c>
      <c r="L1078" s="1" t="s">
        <v>1076</v>
      </c>
      <c r="M1078" s="1" t="s">
        <v>12631</v>
      </c>
      <c r="N1078" s="1" t="s">
        <v>13227</v>
      </c>
      <c r="O1078" s="1" t="s">
        <v>1076</v>
      </c>
      <c r="P1078" s="1" t="s">
        <v>24380</v>
      </c>
      <c r="Q1078" s="1" t="s">
        <v>25068</v>
      </c>
      <c r="R1078" s="1" t="s">
        <v>14423</v>
      </c>
      <c r="S1078" s="1" t="s">
        <v>1076</v>
      </c>
      <c r="T1078" s="1"/>
      <c r="U1078" s="1"/>
      <c r="V1078" s="1" t="s">
        <v>14433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15296</v>
      </c>
      <c r="F1079" s="1" t="s">
        <v>16388</v>
      </c>
      <c r="G1079" s="1" t="s">
        <v>17465</v>
      </c>
      <c r="H1079" s="1" t="s">
        <v>18541</v>
      </c>
      <c r="I1079" s="1" t="s">
        <v>10983</v>
      </c>
      <c r="J1079" s="1"/>
      <c r="K1079" s="1" t="s">
        <v>24341</v>
      </c>
      <c r="L1079" s="1" t="s">
        <v>1077</v>
      </c>
      <c r="M1079" s="1" t="s">
        <v>12632</v>
      </c>
      <c r="N1079" s="1" t="s">
        <v>13227</v>
      </c>
      <c r="O1079" s="1" t="s">
        <v>1077</v>
      </c>
      <c r="P1079" s="1" t="s">
        <v>24380</v>
      </c>
      <c r="Q1079" s="1" t="s">
        <v>25069</v>
      </c>
      <c r="R1079" s="1" t="s">
        <v>14423</v>
      </c>
      <c r="S1079" s="1" t="s">
        <v>1077</v>
      </c>
      <c r="T1079" s="1"/>
      <c r="U1079" s="1"/>
      <c r="V1079" s="1" t="s">
        <v>14433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15297</v>
      </c>
      <c r="F1080" s="1" t="s">
        <v>16389</v>
      </c>
      <c r="G1080" s="1" t="s">
        <v>17466</v>
      </c>
      <c r="H1080" s="1" t="s">
        <v>18542</v>
      </c>
      <c r="I1080" s="1" t="s">
        <v>10984</v>
      </c>
      <c r="J1080" s="1"/>
      <c r="K1080" s="1" t="s">
        <v>24341</v>
      </c>
      <c r="L1080" s="1" t="s">
        <v>1078</v>
      </c>
      <c r="M1080" s="1" t="s">
        <v>12633</v>
      </c>
      <c r="N1080" s="1" t="s">
        <v>13227</v>
      </c>
      <c r="O1080" s="1" t="s">
        <v>1078</v>
      </c>
      <c r="P1080" s="1" t="s">
        <v>24380</v>
      </c>
      <c r="Q1080" s="1" t="s">
        <v>25070</v>
      </c>
      <c r="R1080" s="1" t="s">
        <v>14423</v>
      </c>
      <c r="S1080" s="1" t="s">
        <v>1078</v>
      </c>
      <c r="T1080" s="1"/>
      <c r="U1080" s="1"/>
      <c r="V1080" s="1" t="s">
        <v>14433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15298</v>
      </c>
      <c r="F1081" s="1" t="s">
        <v>16390</v>
      </c>
      <c r="G1081" s="1" t="s">
        <v>17467</v>
      </c>
      <c r="H1081" s="1" t="s">
        <v>18543</v>
      </c>
      <c r="I1081" s="1" t="s">
        <v>10985</v>
      </c>
      <c r="J1081" s="1"/>
      <c r="K1081" s="1" t="s">
        <v>24341</v>
      </c>
      <c r="L1081" s="1" t="s">
        <v>1079</v>
      </c>
      <c r="M1081" s="1" t="s">
        <v>12634</v>
      </c>
      <c r="N1081" s="1" t="s">
        <v>13227</v>
      </c>
      <c r="O1081" s="1" t="s">
        <v>1079</v>
      </c>
      <c r="P1081" s="1" t="s">
        <v>24380</v>
      </c>
      <c r="Q1081" s="1" t="s">
        <v>25071</v>
      </c>
      <c r="R1081" s="1" t="s">
        <v>14423</v>
      </c>
      <c r="S1081" s="1" t="s">
        <v>1079</v>
      </c>
      <c r="T1081" s="1"/>
      <c r="U1081" s="1"/>
      <c r="V1081" s="1" t="s">
        <v>14433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15299</v>
      </c>
      <c r="F1082" s="1" t="s">
        <v>15299</v>
      </c>
      <c r="G1082" s="1" t="s">
        <v>17468</v>
      </c>
      <c r="H1082" s="1" t="s">
        <v>18544</v>
      </c>
      <c r="I1082" s="1" t="s">
        <v>10986</v>
      </c>
      <c r="J1082" s="1"/>
      <c r="K1082" s="1" t="s">
        <v>24341</v>
      </c>
      <c r="L1082" s="1" t="s">
        <v>1080</v>
      </c>
      <c r="M1082" s="1" t="s">
        <v>12635</v>
      </c>
      <c r="N1082" s="1" t="s">
        <v>13227</v>
      </c>
      <c r="O1082" s="1" t="s">
        <v>1080</v>
      </c>
      <c r="P1082" s="1" t="s">
        <v>24380</v>
      </c>
      <c r="Q1082" s="1" t="s">
        <v>25072</v>
      </c>
      <c r="R1082" s="1" t="s">
        <v>14423</v>
      </c>
      <c r="S1082" s="1" t="s">
        <v>1080</v>
      </c>
      <c r="T1082" s="1"/>
      <c r="U1082" s="1"/>
      <c r="V1082" s="1" t="s">
        <v>14433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15300</v>
      </c>
      <c r="F1083" s="1" t="s">
        <v>16391</v>
      </c>
      <c r="G1083" s="1" t="s">
        <v>17469</v>
      </c>
      <c r="H1083" s="1" t="s">
        <v>18545</v>
      </c>
      <c r="I1083" s="1" t="s">
        <v>10987</v>
      </c>
      <c r="J1083" s="1"/>
      <c r="K1083" s="1" t="s">
        <v>24341</v>
      </c>
      <c r="L1083" s="1" t="s">
        <v>1081</v>
      </c>
      <c r="M1083" s="1" t="s">
        <v>12636</v>
      </c>
      <c r="N1083" s="1" t="s">
        <v>13227</v>
      </c>
      <c r="O1083" s="1" t="s">
        <v>1081</v>
      </c>
      <c r="P1083" s="1" t="s">
        <v>24380</v>
      </c>
      <c r="Q1083" s="1" t="s">
        <v>25073</v>
      </c>
      <c r="R1083" s="1" t="s">
        <v>14423</v>
      </c>
      <c r="S1083" s="1" t="s">
        <v>1081</v>
      </c>
      <c r="T1083" s="1"/>
      <c r="U1083" s="1"/>
      <c r="V1083" s="1" t="s">
        <v>14433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6104</v>
      </c>
      <c r="G1084" s="1" t="s">
        <v>7719</v>
      </c>
      <c r="H1084" s="1" t="s">
        <v>9336</v>
      </c>
      <c r="I1084" s="1" t="s">
        <v>10988</v>
      </c>
      <c r="J1084" s="1"/>
      <c r="K1084" s="1" t="s">
        <v>24341</v>
      </c>
      <c r="L1084" s="1" t="s">
        <v>1082</v>
      </c>
      <c r="M1084" s="1" t="s">
        <v>12637</v>
      </c>
      <c r="N1084" s="1" t="s">
        <v>13227</v>
      </c>
      <c r="O1084" s="1" t="s">
        <v>1082</v>
      </c>
      <c r="P1084" s="1" t="s">
        <v>24380</v>
      </c>
      <c r="Q1084" s="1" t="s">
        <v>25074</v>
      </c>
      <c r="R1084" s="1" t="s">
        <v>14423</v>
      </c>
      <c r="S1084" s="1" t="s">
        <v>1082</v>
      </c>
      <c r="T1084" s="1"/>
      <c r="U1084" s="1"/>
      <c r="V1084" s="1" t="s">
        <v>14433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15301</v>
      </c>
      <c r="F1085" s="1" t="s">
        <v>16392</v>
      </c>
      <c r="G1085" s="1" t="s">
        <v>17470</v>
      </c>
      <c r="H1085" s="1" t="s">
        <v>18546</v>
      </c>
      <c r="I1085" s="1" t="s">
        <v>10989</v>
      </c>
      <c r="J1085" s="1"/>
      <c r="K1085" s="1" t="s">
        <v>24341</v>
      </c>
      <c r="L1085" s="1" t="s">
        <v>1083</v>
      </c>
      <c r="M1085" s="1" t="s">
        <v>12638</v>
      </c>
      <c r="N1085" s="1" t="s">
        <v>13227</v>
      </c>
      <c r="O1085" s="1" t="s">
        <v>1083</v>
      </c>
      <c r="P1085" s="1" t="s">
        <v>24380</v>
      </c>
      <c r="Q1085" s="1" t="s">
        <v>25075</v>
      </c>
      <c r="R1085" s="1" t="s">
        <v>14423</v>
      </c>
      <c r="S1085" s="1" t="s">
        <v>1083</v>
      </c>
      <c r="T1085" s="1"/>
      <c r="U1085" s="1"/>
      <c r="V1085" s="1" t="s">
        <v>14433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6106</v>
      </c>
      <c r="G1086" s="1" t="s">
        <v>7721</v>
      </c>
      <c r="H1086" s="1" t="s">
        <v>9338</v>
      </c>
      <c r="I1086" s="1" t="s">
        <v>10990</v>
      </c>
      <c r="J1086" s="1"/>
      <c r="K1086" s="1" t="s">
        <v>24341</v>
      </c>
      <c r="L1086" s="1" t="s">
        <v>1084</v>
      </c>
      <c r="M1086" s="1" t="s">
        <v>12639</v>
      </c>
      <c r="N1086" s="1" t="s">
        <v>13227</v>
      </c>
      <c r="O1086" s="1" t="s">
        <v>1084</v>
      </c>
      <c r="P1086" s="1" t="s">
        <v>24380</v>
      </c>
      <c r="Q1086" s="1" t="s">
        <v>25076</v>
      </c>
      <c r="R1086" s="1" t="s">
        <v>14423</v>
      </c>
      <c r="S1086" s="1" t="s">
        <v>1084</v>
      </c>
      <c r="T1086" s="1"/>
      <c r="U1086" s="1"/>
      <c r="V1086" s="1" t="s">
        <v>14433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15302</v>
      </c>
      <c r="F1087" s="1" t="s">
        <v>16393</v>
      </c>
      <c r="G1087" s="1" t="s">
        <v>17471</v>
      </c>
      <c r="H1087" s="1" t="s">
        <v>18547</v>
      </c>
      <c r="I1087" s="1" t="s">
        <v>10991</v>
      </c>
      <c r="J1087" s="1"/>
      <c r="K1087" s="1" t="s">
        <v>24341</v>
      </c>
      <c r="L1087" s="1" t="s">
        <v>1085</v>
      </c>
      <c r="M1087" s="1" t="s">
        <v>12640</v>
      </c>
      <c r="N1087" s="1" t="s">
        <v>13227</v>
      </c>
      <c r="O1087" s="1" t="s">
        <v>1085</v>
      </c>
      <c r="P1087" s="1" t="s">
        <v>24380</v>
      </c>
      <c r="Q1087" s="1" t="s">
        <v>25077</v>
      </c>
      <c r="R1087" s="1" t="s">
        <v>14423</v>
      </c>
      <c r="S1087" s="1" t="s">
        <v>1085</v>
      </c>
      <c r="T1087" s="1"/>
      <c r="U1087" s="1"/>
      <c r="V1087" s="1" t="s">
        <v>14433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6108</v>
      </c>
      <c r="G1088" s="1" t="s">
        <v>7723</v>
      </c>
      <c r="H1088" s="1" t="s">
        <v>9340</v>
      </c>
      <c r="I1088" s="1" t="s">
        <v>10992</v>
      </c>
      <c r="J1088" s="1"/>
      <c r="K1088" s="1" t="s">
        <v>24341</v>
      </c>
      <c r="L1088" s="1" t="s">
        <v>1086</v>
      </c>
      <c r="M1088" s="1" t="s">
        <v>12641</v>
      </c>
      <c r="N1088" s="1" t="s">
        <v>13227</v>
      </c>
      <c r="O1088" s="1" t="s">
        <v>1086</v>
      </c>
      <c r="P1088" s="1" t="s">
        <v>24380</v>
      </c>
      <c r="Q1088" s="1" t="s">
        <v>25078</v>
      </c>
      <c r="R1088" s="1" t="s">
        <v>14423</v>
      </c>
      <c r="S1088" s="1" t="s">
        <v>1086</v>
      </c>
      <c r="T1088" s="1"/>
      <c r="U1088" s="1"/>
      <c r="V1088" s="1" t="s">
        <v>14433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6109</v>
      </c>
      <c r="G1089" s="1" t="s">
        <v>7724</v>
      </c>
      <c r="H1089" s="1" t="s">
        <v>9341</v>
      </c>
      <c r="I1089" s="1" t="s">
        <v>10993</v>
      </c>
      <c r="J1089" s="1"/>
      <c r="K1089" s="1" t="s">
        <v>24341</v>
      </c>
      <c r="L1089" s="1" t="s">
        <v>1087</v>
      </c>
      <c r="M1089" s="1" t="s">
        <v>12642</v>
      </c>
      <c r="N1089" s="1" t="s">
        <v>13227</v>
      </c>
      <c r="O1089" s="1" t="s">
        <v>1087</v>
      </c>
      <c r="P1089" s="1" t="s">
        <v>24380</v>
      </c>
      <c r="Q1089" s="1" t="s">
        <v>25079</v>
      </c>
      <c r="R1089" s="1" t="s">
        <v>14423</v>
      </c>
      <c r="S1089" s="1" t="s">
        <v>1087</v>
      </c>
      <c r="T1089" s="1"/>
      <c r="U1089" s="1"/>
      <c r="V1089" s="1" t="s">
        <v>14433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15303</v>
      </c>
      <c r="F1090" s="1" t="s">
        <v>16394</v>
      </c>
      <c r="G1090" s="1" t="s">
        <v>17472</v>
      </c>
      <c r="H1090" s="1" t="s">
        <v>18548</v>
      </c>
      <c r="I1090" s="1" t="s">
        <v>10994</v>
      </c>
      <c r="J1090" s="1"/>
      <c r="K1090" s="1" t="s">
        <v>24341</v>
      </c>
      <c r="L1090" s="1" t="s">
        <v>1088</v>
      </c>
      <c r="M1090" s="1" t="s">
        <v>12643</v>
      </c>
      <c r="N1090" s="1" t="s">
        <v>13227</v>
      </c>
      <c r="O1090" s="1" t="s">
        <v>1088</v>
      </c>
      <c r="P1090" s="1" t="s">
        <v>24380</v>
      </c>
      <c r="Q1090" s="1" t="s">
        <v>25080</v>
      </c>
      <c r="R1090" s="1" t="s">
        <v>14423</v>
      </c>
      <c r="S1090" s="1" t="s">
        <v>1088</v>
      </c>
      <c r="T1090" s="1"/>
      <c r="U1090" s="1"/>
      <c r="V1090" s="1" t="s">
        <v>14433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15304</v>
      </c>
      <c r="F1091" s="1" t="s">
        <v>16395</v>
      </c>
      <c r="G1091" s="1" t="s">
        <v>17473</v>
      </c>
      <c r="H1091" s="1" t="s">
        <v>18549</v>
      </c>
      <c r="I1091" s="1" t="s">
        <v>10995</v>
      </c>
      <c r="J1091" s="1"/>
      <c r="K1091" s="1" t="s">
        <v>24341</v>
      </c>
      <c r="L1091" s="1" t="s">
        <v>1089</v>
      </c>
      <c r="M1091" s="1" t="s">
        <v>12644</v>
      </c>
      <c r="N1091" s="1" t="s">
        <v>13227</v>
      </c>
      <c r="O1091" s="1" t="s">
        <v>1089</v>
      </c>
      <c r="P1091" s="1" t="s">
        <v>24380</v>
      </c>
      <c r="Q1091" s="1" t="s">
        <v>25081</v>
      </c>
      <c r="R1091" s="1" t="s">
        <v>14423</v>
      </c>
      <c r="S1091" s="1" t="s">
        <v>1089</v>
      </c>
      <c r="T1091" s="1"/>
      <c r="U1091" s="1"/>
      <c r="V1091" s="1" t="s">
        <v>14433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15305</v>
      </c>
      <c r="F1092" s="1" t="s">
        <v>16396</v>
      </c>
      <c r="G1092" s="1" t="s">
        <v>17474</v>
      </c>
      <c r="H1092" s="1" t="s">
        <v>18550</v>
      </c>
      <c r="I1092" s="1" t="s">
        <v>10996</v>
      </c>
      <c r="J1092" s="1"/>
      <c r="K1092" s="1" t="s">
        <v>24341</v>
      </c>
      <c r="L1092" s="1" t="s">
        <v>1090</v>
      </c>
      <c r="M1092" s="1" t="s">
        <v>12645</v>
      </c>
      <c r="N1092" s="1" t="s">
        <v>13227</v>
      </c>
      <c r="O1092" s="1" t="s">
        <v>1090</v>
      </c>
      <c r="P1092" s="1" t="s">
        <v>24380</v>
      </c>
      <c r="Q1092" s="1" t="s">
        <v>25082</v>
      </c>
      <c r="R1092" s="1" t="s">
        <v>14423</v>
      </c>
      <c r="S1092" s="1" t="s">
        <v>1090</v>
      </c>
      <c r="T1092" s="1"/>
      <c r="U1092" s="1"/>
      <c r="V1092" s="1" t="s">
        <v>14433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15306</v>
      </c>
      <c r="F1093" s="1" t="s">
        <v>16397</v>
      </c>
      <c r="G1093" s="1" t="s">
        <v>17475</v>
      </c>
      <c r="H1093" s="1" t="s">
        <v>18551</v>
      </c>
      <c r="I1093" s="1" t="s">
        <v>10997</v>
      </c>
      <c r="J1093" s="1"/>
      <c r="K1093" s="1" t="s">
        <v>24341</v>
      </c>
      <c r="L1093" s="1" t="s">
        <v>1091</v>
      </c>
      <c r="M1093" s="1" t="s">
        <v>12646</v>
      </c>
      <c r="N1093" s="1" t="s">
        <v>13227</v>
      </c>
      <c r="O1093" s="1" t="s">
        <v>1091</v>
      </c>
      <c r="P1093" s="1" t="s">
        <v>24380</v>
      </c>
      <c r="Q1093" s="1" t="s">
        <v>25083</v>
      </c>
      <c r="R1093" s="1" t="s">
        <v>14423</v>
      </c>
      <c r="S1093" s="1" t="s">
        <v>1091</v>
      </c>
      <c r="T1093" s="1"/>
      <c r="U1093" s="1"/>
      <c r="V1093" s="1" t="s">
        <v>14433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15307</v>
      </c>
      <c r="F1094" s="1" t="s">
        <v>16398</v>
      </c>
      <c r="G1094" s="1" t="s">
        <v>17476</v>
      </c>
      <c r="H1094" s="1" t="s">
        <v>18552</v>
      </c>
      <c r="I1094" s="1" t="s">
        <v>10998</v>
      </c>
      <c r="J1094" s="1"/>
      <c r="K1094" s="1" t="s">
        <v>24341</v>
      </c>
      <c r="L1094" s="1" t="s">
        <v>1092</v>
      </c>
      <c r="M1094" s="1" t="s">
        <v>12647</v>
      </c>
      <c r="N1094" s="1" t="s">
        <v>13227</v>
      </c>
      <c r="O1094" s="1" t="s">
        <v>1092</v>
      </c>
      <c r="P1094" s="1" t="s">
        <v>24380</v>
      </c>
      <c r="Q1094" s="1" t="s">
        <v>25084</v>
      </c>
      <c r="R1094" s="1" t="s">
        <v>14423</v>
      </c>
      <c r="S1094" s="1" t="s">
        <v>1092</v>
      </c>
      <c r="T1094" s="1"/>
      <c r="U1094" s="1"/>
      <c r="V1094" s="1" t="s">
        <v>14433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15308</v>
      </c>
      <c r="F1095" s="1" t="s">
        <v>16399</v>
      </c>
      <c r="G1095" s="1" t="s">
        <v>17477</v>
      </c>
      <c r="H1095" s="1" t="s">
        <v>18553</v>
      </c>
      <c r="I1095" s="1" t="s">
        <v>10999</v>
      </c>
      <c r="J1095" s="1"/>
      <c r="K1095" s="1" t="s">
        <v>24341</v>
      </c>
      <c r="L1095" s="1" t="s">
        <v>1093</v>
      </c>
      <c r="M1095" s="1" t="s">
        <v>12648</v>
      </c>
      <c r="N1095" s="1" t="s">
        <v>13227</v>
      </c>
      <c r="O1095" s="1" t="s">
        <v>1093</v>
      </c>
      <c r="P1095" s="1" t="s">
        <v>24380</v>
      </c>
      <c r="Q1095" s="1" t="s">
        <v>25085</v>
      </c>
      <c r="R1095" s="1" t="s">
        <v>14423</v>
      </c>
      <c r="S1095" s="1" t="s">
        <v>1093</v>
      </c>
      <c r="T1095" s="1"/>
      <c r="U1095" s="1"/>
      <c r="V1095" s="1" t="s">
        <v>14433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15309</v>
      </c>
      <c r="F1096" s="1" t="s">
        <v>16400</v>
      </c>
      <c r="G1096" s="1" t="s">
        <v>17478</v>
      </c>
      <c r="H1096" s="1" t="s">
        <v>18554</v>
      </c>
      <c r="I1096" s="1" t="s">
        <v>11000</v>
      </c>
      <c r="J1096" s="1"/>
      <c r="K1096" s="1" t="s">
        <v>24341</v>
      </c>
      <c r="L1096" s="1" t="s">
        <v>1094</v>
      </c>
      <c r="M1096" s="1" t="s">
        <v>12649</v>
      </c>
      <c r="N1096" s="1" t="s">
        <v>13227</v>
      </c>
      <c r="O1096" s="1" t="s">
        <v>1094</v>
      </c>
      <c r="P1096" s="1" t="s">
        <v>24381</v>
      </c>
      <c r="Q1096" s="1" t="s">
        <v>24381</v>
      </c>
      <c r="R1096" s="1" t="s">
        <v>14423</v>
      </c>
      <c r="S1096" s="1" t="s">
        <v>1094</v>
      </c>
      <c r="T1096" s="1"/>
      <c r="U1096" s="1" t="s">
        <v>25440</v>
      </c>
      <c r="V1096" s="1" t="s">
        <v>14433</v>
      </c>
      <c r="W1096" s="1" t="s">
        <v>1094</v>
      </c>
      <c r="X1096" s="1" t="s">
        <v>25457</v>
      </c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6117</v>
      </c>
      <c r="G1097" s="1" t="s">
        <v>7732</v>
      </c>
      <c r="H1097" s="1" t="s">
        <v>9349</v>
      </c>
      <c r="I1097" s="1" t="s">
        <v>11001</v>
      </c>
      <c r="J1097" s="1"/>
      <c r="K1097" s="1" t="s">
        <v>24341</v>
      </c>
      <c r="L1097" s="1" t="s">
        <v>1095</v>
      </c>
      <c r="M1097" s="1" t="s">
        <v>12650</v>
      </c>
      <c r="N1097" s="1" t="s">
        <v>13227</v>
      </c>
      <c r="O1097" s="1" t="s">
        <v>1095</v>
      </c>
      <c r="P1097" s="1" t="s">
        <v>24381</v>
      </c>
      <c r="Q1097" s="1" t="s">
        <v>24381</v>
      </c>
      <c r="R1097" s="1" t="s">
        <v>14423</v>
      </c>
      <c r="S1097" s="1" t="s">
        <v>1095</v>
      </c>
      <c r="T1097" s="1"/>
      <c r="U1097" s="1"/>
      <c r="V1097" s="1" t="s">
        <v>14433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15310</v>
      </c>
      <c r="F1098" s="1" t="s">
        <v>16401</v>
      </c>
      <c r="G1098" s="1" t="s">
        <v>17479</v>
      </c>
      <c r="H1098" s="1" t="s">
        <v>18555</v>
      </c>
      <c r="I1098" s="1" t="s">
        <v>11002</v>
      </c>
      <c r="J1098" s="1"/>
      <c r="K1098" s="1" t="s">
        <v>24341</v>
      </c>
      <c r="L1098" s="1" t="s">
        <v>1096</v>
      </c>
      <c r="M1098" s="1" t="s">
        <v>12651</v>
      </c>
      <c r="N1098" s="1" t="s">
        <v>13227</v>
      </c>
      <c r="O1098" s="1" t="s">
        <v>1096</v>
      </c>
      <c r="P1098" s="1" t="s">
        <v>24381</v>
      </c>
      <c r="Q1098" s="1" t="s">
        <v>24381</v>
      </c>
      <c r="R1098" s="1" t="s">
        <v>14423</v>
      </c>
      <c r="S1098" s="1" t="s">
        <v>1096</v>
      </c>
      <c r="T1098" s="1"/>
      <c r="U1098" s="1"/>
      <c r="V1098" s="1" t="s">
        <v>14433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15311</v>
      </c>
      <c r="F1099" s="1" t="s">
        <v>16402</v>
      </c>
      <c r="G1099" s="1" t="s">
        <v>17480</v>
      </c>
      <c r="H1099" s="1" t="s">
        <v>18556</v>
      </c>
      <c r="I1099" s="1" t="s">
        <v>11003</v>
      </c>
      <c r="J1099" s="1"/>
      <c r="K1099" s="1" t="s">
        <v>24341</v>
      </c>
      <c r="L1099" s="1" t="s">
        <v>1097</v>
      </c>
      <c r="M1099" s="1" t="s">
        <v>12652</v>
      </c>
      <c r="N1099" s="1" t="s">
        <v>13227</v>
      </c>
      <c r="O1099" s="1" t="s">
        <v>1097</v>
      </c>
      <c r="P1099" s="1" t="s">
        <v>24381</v>
      </c>
      <c r="Q1099" s="1" t="s">
        <v>24381</v>
      </c>
      <c r="R1099" s="1" t="s">
        <v>14423</v>
      </c>
      <c r="S1099" s="1" t="s">
        <v>1097</v>
      </c>
      <c r="T1099" s="1"/>
      <c r="U1099" s="1"/>
      <c r="V1099" s="1" t="s">
        <v>14433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15312</v>
      </c>
      <c r="F1100" s="1" t="s">
        <v>16403</v>
      </c>
      <c r="G1100" s="1" t="s">
        <v>17481</v>
      </c>
      <c r="H1100" s="1" t="s">
        <v>18557</v>
      </c>
      <c r="I1100" s="1" t="s">
        <v>11004</v>
      </c>
      <c r="J1100" s="1"/>
      <c r="K1100" s="1" t="s">
        <v>24341</v>
      </c>
      <c r="L1100" s="1" t="s">
        <v>1098</v>
      </c>
      <c r="M1100" s="1" t="s">
        <v>12653</v>
      </c>
      <c r="N1100" s="1" t="s">
        <v>13227</v>
      </c>
      <c r="O1100" s="1" t="s">
        <v>1098</v>
      </c>
      <c r="P1100" s="1" t="s">
        <v>24381</v>
      </c>
      <c r="Q1100" s="1" t="s">
        <v>24381</v>
      </c>
      <c r="R1100" s="1" t="s">
        <v>14423</v>
      </c>
      <c r="S1100" s="1" t="s">
        <v>1098</v>
      </c>
      <c r="T1100" s="1"/>
      <c r="U1100" s="1"/>
      <c r="V1100" s="1" t="s">
        <v>14433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15313</v>
      </c>
      <c r="F1101" s="1" t="s">
        <v>16404</v>
      </c>
      <c r="G1101" s="1" t="s">
        <v>17482</v>
      </c>
      <c r="H1101" s="1" t="s">
        <v>18558</v>
      </c>
      <c r="I1101" s="1" t="s">
        <v>11005</v>
      </c>
      <c r="J1101" s="1"/>
      <c r="K1101" s="1" t="s">
        <v>24341</v>
      </c>
      <c r="L1101" s="1" t="s">
        <v>1099</v>
      </c>
      <c r="M1101" s="1" t="s">
        <v>12654</v>
      </c>
      <c r="N1101" s="1" t="s">
        <v>13227</v>
      </c>
      <c r="O1101" s="1" t="s">
        <v>1099</v>
      </c>
      <c r="P1101" s="1" t="s">
        <v>24381</v>
      </c>
      <c r="Q1101" s="1" t="s">
        <v>24381</v>
      </c>
      <c r="R1101" s="1" t="s">
        <v>14423</v>
      </c>
      <c r="S1101" s="1" t="s">
        <v>1099</v>
      </c>
      <c r="T1101" s="1"/>
      <c r="U1101" s="1"/>
      <c r="V1101" s="1" t="s">
        <v>14433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15314</v>
      </c>
      <c r="F1102" s="1" t="s">
        <v>16405</v>
      </c>
      <c r="G1102" s="1" t="s">
        <v>17483</v>
      </c>
      <c r="H1102" s="1" t="s">
        <v>18559</v>
      </c>
      <c r="I1102" s="1" t="s">
        <v>11006</v>
      </c>
      <c r="J1102" s="1"/>
      <c r="K1102" s="1" t="s">
        <v>24341</v>
      </c>
      <c r="L1102" s="1" t="s">
        <v>1100</v>
      </c>
      <c r="M1102" s="1" t="s">
        <v>12655</v>
      </c>
      <c r="N1102" s="1" t="s">
        <v>13227</v>
      </c>
      <c r="O1102" s="1" t="s">
        <v>1100</v>
      </c>
      <c r="P1102" s="1" t="s">
        <v>24381</v>
      </c>
      <c r="Q1102" s="1" t="s">
        <v>24381</v>
      </c>
      <c r="R1102" s="1" t="s">
        <v>14423</v>
      </c>
      <c r="S1102" s="1" t="s">
        <v>1100</v>
      </c>
      <c r="T1102" s="1"/>
      <c r="U1102" s="1"/>
      <c r="V1102" s="1" t="s">
        <v>14433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6123</v>
      </c>
      <c r="G1103" s="1" t="s">
        <v>7738</v>
      </c>
      <c r="H1103" s="1" t="s">
        <v>9355</v>
      </c>
      <c r="I1103" s="1" t="s">
        <v>11007</v>
      </c>
      <c r="J1103" s="1"/>
      <c r="K1103" s="1" t="s">
        <v>24341</v>
      </c>
      <c r="L1103" s="1" t="s">
        <v>1101</v>
      </c>
      <c r="M1103" s="1" t="s">
        <v>12656</v>
      </c>
      <c r="N1103" s="1" t="s">
        <v>13227</v>
      </c>
      <c r="O1103" s="1" t="s">
        <v>1101</v>
      </c>
      <c r="P1103" s="1" t="s">
        <v>24381</v>
      </c>
      <c r="Q1103" s="1" t="s">
        <v>24381</v>
      </c>
      <c r="R1103" s="1" t="s">
        <v>14423</v>
      </c>
      <c r="S1103" s="1" t="s">
        <v>1101</v>
      </c>
      <c r="T1103" s="1"/>
      <c r="U1103" s="1"/>
      <c r="V1103" s="1" t="s">
        <v>14433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15315</v>
      </c>
      <c r="F1104" s="1" t="s">
        <v>16406</v>
      </c>
      <c r="G1104" s="1" t="s">
        <v>17484</v>
      </c>
      <c r="H1104" s="1" t="s">
        <v>18560</v>
      </c>
      <c r="I1104" s="1" t="s">
        <v>11008</v>
      </c>
      <c r="J1104" s="1"/>
      <c r="K1104" s="1" t="s">
        <v>24341</v>
      </c>
      <c r="L1104" s="1" t="s">
        <v>1102</v>
      </c>
      <c r="M1104" s="1" t="s">
        <v>12657</v>
      </c>
      <c r="N1104" s="1" t="s">
        <v>13227</v>
      </c>
      <c r="O1104" s="1" t="s">
        <v>1102</v>
      </c>
      <c r="P1104" s="1" t="s">
        <v>24381</v>
      </c>
      <c r="Q1104" s="1" t="s">
        <v>24381</v>
      </c>
      <c r="R1104" s="1" t="s">
        <v>14423</v>
      </c>
      <c r="S1104" s="1" t="s">
        <v>1102</v>
      </c>
      <c r="T1104" s="1"/>
      <c r="U1104" s="1"/>
      <c r="V1104" s="1" t="s">
        <v>14433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6125</v>
      </c>
      <c r="G1105" s="1" t="s">
        <v>7740</v>
      </c>
      <c r="H1105" s="1" t="s">
        <v>9357</v>
      </c>
      <c r="I1105" s="1" t="s">
        <v>11009</v>
      </c>
      <c r="J1105" s="1"/>
      <c r="K1105" s="1" t="s">
        <v>24341</v>
      </c>
      <c r="L1105" s="1" t="s">
        <v>1103</v>
      </c>
      <c r="M1105" s="1" t="s">
        <v>12658</v>
      </c>
      <c r="N1105" s="1" t="s">
        <v>13227</v>
      </c>
      <c r="O1105" s="1" t="s">
        <v>1103</v>
      </c>
      <c r="P1105" s="1" t="s">
        <v>24381</v>
      </c>
      <c r="Q1105" s="1" t="s">
        <v>24381</v>
      </c>
      <c r="R1105" s="1" t="s">
        <v>14423</v>
      </c>
      <c r="S1105" s="1" t="s">
        <v>1103</v>
      </c>
      <c r="T1105" s="1"/>
      <c r="U1105" s="1"/>
      <c r="V1105" s="1" t="s">
        <v>14433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6126</v>
      </c>
      <c r="G1106" s="1" t="s">
        <v>7741</v>
      </c>
      <c r="H1106" s="1" t="s">
        <v>9358</v>
      </c>
      <c r="I1106" s="1" t="s">
        <v>11010</v>
      </c>
      <c r="J1106" s="1"/>
      <c r="K1106" s="1" t="s">
        <v>24341</v>
      </c>
      <c r="L1106" s="1" t="s">
        <v>1104</v>
      </c>
      <c r="M1106" s="1" t="s">
        <v>12659</v>
      </c>
      <c r="N1106" s="1" t="s">
        <v>13227</v>
      </c>
      <c r="O1106" s="1" t="s">
        <v>1104</v>
      </c>
      <c r="P1106" s="1" t="s">
        <v>24381</v>
      </c>
      <c r="Q1106" s="1" t="s">
        <v>24381</v>
      </c>
      <c r="R1106" s="1" t="s">
        <v>14423</v>
      </c>
      <c r="S1106" s="1" t="s">
        <v>1104</v>
      </c>
      <c r="T1106" s="1"/>
      <c r="U1106" s="1"/>
      <c r="V1106" s="1" t="s">
        <v>14433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15316</v>
      </c>
      <c r="F1107" s="1" t="s">
        <v>16407</v>
      </c>
      <c r="G1107" s="1" t="s">
        <v>17485</v>
      </c>
      <c r="H1107" s="1" t="s">
        <v>18561</v>
      </c>
      <c r="I1107" s="1" t="s">
        <v>11011</v>
      </c>
      <c r="J1107" s="1"/>
      <c r="K1107" s="1" t="s">
        <v>24341</v>
      </c>
      <c r="L1107" s="1" t="s">
        <v>1105</v>
      </c>
      <c r="M1107" s="1" t="s">
        <v>12660</v>
      </c>
      <c r="N1107" s="1" t="s">
        <v>13227</v>
      </c>
      <c r="O1107" s="1" t="s">
        <v>1105</v>
      </c>
      <c r="P1107" s="1" t="s">
        <v>24381</v>
      </c>
      <c r="Q1107" s="1" t="s">
        <v>24381</v>
      </c>
      <c r="R1107" s="1" t="s">
        <v>14423</v>
      </c>
      <c r="S1107" s="1" t="s">
        <v>1105</v>
      </c>
      <c r="T1107" s="1"/>
      <c r="U1107" s="1"/>
      <c r="V1107" s="1" t="s">
        <v>14433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6128</v>
      </c>
      <c r="G1108" s="1" t="s">
        <v>7743</v>
      </c>
      <c r="H1108" s="1" t="s">
        <v>9360</v>
      </c>
      <c r="I1108" s="1" t="s">
        <v>11012</v>
      </c>
      <c r="J1108" s="1"/>
      <c r="K1108" s="1" t="s">
        <v>24341</v>
      </c>
      <c r="L1108" s="1" t="s">
        <v>1106</v>
      </c>
      <c r="M1108" s="1" t="s">
        <v>12661</v>
      </c>
      <c r="N1108" s="1" t="s">
        <v>13227</v>
      </c>
      <c r="O1108" s="1" t="s">
        <v>1106</v>
      </c>
      <c r="P1108" s="1" t="s">
        <v>24381</v>
      </c>
      <c r="Q1108" s="1" t="s">
        <v>24381</v>
      </c>
      <c r="R1108" s="1" t="s">
        <v>14423</v>
      </c>
      <c r="S1108" s="1" t="s">
        <v>1106</v>
      </c>
      <c r="T1108" s="1"/>
      <c r="U1108" s="1"/>
      <c r="V1108" s="1" t="s">
        <v>14433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15317</v>
      </c>
      <c r="F1109" s="1" t="s">
        <v>16408</v>
      </c>
      <c r="G1109" s="1" t="s">
        <v>17486</v>
      </c>
      <c r="H1109" s="1" t="s">
        <v>18562</v>
      </c>
      <c r="I1109" s="1" t="s">
        <v>11013</v>
      </c>
      <c r="J1109" s="1"/>
      <c r="K1109" s="1" t="s">
        <v>24341</v>
      </c>
      <c r="L1109" s="1" t="s">
        <v>1107</v>
      </c>
      <c r="M1109" s="1" t="s">
        <v>12662</v>
      </c>
      <c r="N1109" s="1" t="s">
        <v>13227</v>
      </c>
      <c r="O1109" s="1" t="s">
        <v>1107</v>
      </c>
      <c r="P1109" s="1" t="s">
        <v>24381</v>
      </c>
      <c r="Q1109" s="1" t="s">
        <v>24381</v>
      </c>
      <c r="R1109" s="1" t="s">
        <v>14423</v>
      </c>
      <c r="S1109" s="1" t="s">
        <v>1107</v>
      </c>
      <c r="T1109" s="1"/>
      <c r="U1109" s="1"/>
      <c r="V1109" s="1" t="s">
        <v>14433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15318</v>
      </c>
      <c r="F1110" s="1" t="s">
        <v>16409</v>
      </c>
      <c r="G1110" s="1" t="s">
        <v>17487</v>
      </c>
      <c r="H1110" s="1" t="s">
        <v>18563</v>
      </c>
      <c r="I1110" s="1" t="s">
        <v>11014</v>
      </c>
      <c r="J1110" s="1"/>
      <c r="K1110" s="1" t="s">
        <v>24341</v>
      </c>
      <c r="L1110" s="1" t="s">
        <v>1108</v>
      </c>
      <c r="M1110" s="1" t="s">
        <v>12663</v>
      </c>
      <c r="N1110" s="1" t="s">
        <v>13227</v>
      </c>
      <c r="O1110" s="1" t="s">
        <v>1108</v>
      </c>
      <c r="P1110" s="1" t="s">
        <v>24381</v>
      </c>
      <c r="Q1110" s="1" t="s">
        <v>24381</v>
      </c>
      <c r="R1110" s="1" t="s">
        <v>14423</v>
      </c>
      <c r="S1110" s="1" t="s">
        <v>1108</v>
      </c>
      <c r="T1110" s="1"/>
      <c r="U1110" s="1"/>
      <c r="V1110" s="1" t="s">
        <v>14433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15319</v>
      </c>
      <c r="F1111" s="1" t="s">
        <v>16410</v>
      </c>
      <c r="G1111" s="1" t="s">
        <v>17488</v>
      </c>
      <c r="H1111" s="1" t="s">
        <v>18564</v>
      </c>
      <c r="I1111" s="1" t="s">
        <v>11015</v>
      </c>
      <c r="J1111" s="1"/>
      <c r="K1111" s="1" t="s">
        <v>24341</v>
      </c>
      <c r="L1111" s="1" t="s">
        <v>1109</v>
      </c>
      <c r="M1111" s="1" t="s">
        <v>12664</v>
      </c>
      <c r="N1111" s="1" t="s">
        <v>13227</v>
      </c>
      <c r="O1111" s="1" t="s">
        <v>1109</v>
      </c>
      <c r="P1111" s="1" t="s">
        <v>24381</v>
      </c>
      <c r="Q1111" s="1" t="s">
        <v>24381</v>
      </c>
      <c r="R1111" s="1" t="s">
        <v>14423</v>
      </c>
      <c r="S1111" s="1" t="s">
        <v>1109</v>
      </c>
      <c r="T1111" s="1"/>
      <c r="U1111" s="1"/>
      <c r="V1111" s="1" t="s">
        <v>14433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15320</v>
      </c>
      <c r="F1112" s="1" t="s">
        <v>16411</v>
      </c>
      <c r="G1112" s="1" t="s">
        <v>17489</v>
      </c>
      <c r="H1112" s="1" t="s">
        <v>18565</v>
      </c>
      <c r="I1112" s="1" t="s">
        <v>11016</v>
      </c>
      <c r="J1112" s="1"/>
      <c r="K1112" s="1" t="s">
        <v>24341</v>
      </c>
      <c r="L1112" s="1" t="s">
        <v>1110</v>
      </c>
      <c r="M1112" s="1" t="s">
        <v>12665</v>
      </c>
      <c r="N1112" s="1" t="s">
        <v>13227</v>
      </c>
      <c r="O1112" s="1" t="s">
        <v>1110</v>
      </c>
      <c r="P1112" s="1" t="s">
        <v>24381</v>
      </c>
      <c r="Q1112" s="1" t="s">
        <v>24381</v>
      </c>
      <c r="R1112" s="1" t="s">
        <v>14423</v>
      </c>
      <c r="S1112" s="1" t="s">
        <v>1110</v>
      </c>
      <c r="T1112" s="1"/>
      <c r="U1112" s="1"/>
      <c r="V1112" s="1" t="s">
        <v>14433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15321</v>
      </c>
      <c r="F1113" s="1" t="s">
        <v>16412</v>
      </c>
      <c r="G1113" s="1" t="s">
        <v>17490</v>
      </c>
      <c r="H1113" s="1" t="s">
        <v>18566</v>
      </c>
      <c r="I1113" s="1" t="s">
        <v>11017</v>
      </c>
      <c r="J1113" s="1"/>
      <c r="K1113" s="1" t="s">
        <v>24341</v>
      </c>
      <c r="L1113" s="1" t="s">
        <v>1111</v>
      </c>
      <c r="M1113" s="1" t="s">
        <v>12666</v>
      </c>
      <c r="N1113" s="1" t="s">
        <v>13227</v>
      </c>
      <c r="O1113" s="1" t="s">
        <v>1111</v>
      </c>
      <c r="P1113" s="1" t="s">
        <v>24381</v>
      </c>
      <c r="Q1113" s="1" t="s">
        <v>24381</v>
      </c>
      <c r="R1113" s="1" t="s">
        <v>14423</v>
      </c>
      <c r="S1113" s="1" t="s">
        <v>1111</v>
      </c>
      <c r="T1113" s="1"/>
      <c r="U1113" s="1"/>
      <c r="V1113" s="1" t="s">
        <v>14433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15322</v>
      </c>
      <c r="F1114" s="1" t="s">
        <v>16413</v>
      </c>
      <c r="G1114" s="1" t="s">
        <v>17491</v>
      </c>
      <c r="H1114" s="1" t="s">
        <v>18567</v>
      </c>
      <c r="I1114" s="1" t="s">
        <v>11018</v>
      </c>
      <c r="J1114" s="1"/>
      <c r="K1114" s="1" t="s">
        <v>24341</v>
      </c>
      <c r="L1114" s="1" t="s">
        <v>1112</v>
      </c>
      <c r="M1114" s="1" t="s">
        <v>12667</v>
      </c>
      <c r="N1114" s="1" t="s">
        <v>13227</v>
      </c>
      <c r="O1114" s="1" t="s">
        <v>1112</v>
      </c>
      <c r="P1114" s="1" t="s">
        <v>24381</v>
      </c>
      <c r="Q1114" s="1" t="s">
        <v>24381</v>
      </c>
      <c r="R1114" s="1" t="s">
        <v>14423</v>
      </c>
      <c r="S1114" s="1" t="s">
        <v>1112</v>
      </c>
      <c r="T1114" s="1"/>
      <c r="U1114" s="1"/>
      <c r="V1114" s="1" t="s">
        <v>14433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15323</v>
      </c>
      <c r="F1115" s="1" t="s">
        <v>16414</v>
      </c>
      <c r="G1115" s="1" t="s">
        <v>17492</v>
      </c>
      <c r="H1115" s="1" t="s">
        <v>18568</v>
      </c>
      <c r="I1115" s="1" t="s">
        <v>11019</v>
      </c>
      <c r="J1115" s="1"/>
      <c r="K1115" s="1" t="s">
        <v>24341</v>
      </c>
      <c r="L1115" s="1" t="s">
        <v>1113</v>
      </c>
      <c r="M1115" s="1" t="s">
        <v>12668</v>
      </c>
      <c r="N1115" s="1" t="s">
        <v>13227</v>
      </c>
      <c r="O1115" s="1" t="s">
        <v>1113</v>
      </c>
      <c r="P1115" s="1" t="s">
        <v>24382</v>
      </c>
      <c r="Q1115" s="1" t="s">
        <v>25086</v>
      </c>
      <c r="R1115" s="1" t="s">
        <v>14423</v>
      </c>
      <c r="S1115" s="1" t="s">
        <v>1113</v>
      </c>
      <c r="T1115" s="1" t="s">
        <v>25418</v>
      </c>
      <c r="U1115" s="1"/>
      <c r="V1115" s="1" t="s">
        <v>14433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6136</v>
      </c>
      <c r="G1116" s="1" t="s">
        <v>7751</v>
      </c>
      <c r="H1116" s="1" t="s">
        <v>9368</v>
      </c>
      <c r="I1116" s="1" t="s">
        <v>11020</v>
      </c>
      <c r="J1116" s="1"/>
      <c r="K1116" s="1" t="s">
        <v>24341</v>
      </c>
      <c r="L1116" s="1" t="s">
        <v>1114</v>
      </c>
      <c r="M1116" s="1" t="s">
        <v>12669</v>
      </c>
      <c r="N1116" s="1" t="s">
        <v>13227</v>
      </c>
      <c r="O1116" s="1" t="s">
        <v>1114</v>
      </c>
      <c r="P1116" s="1" t="s">
        <v>24382</v>
      </c>
      <c r="Q1116" s="1" t="s">
        <v>25087</v>
      </c>
      <c r="R1116" s="1" t="s">
        <v>14423</v>
      </c>
      <c r="S1116" s="1" t="s">
        <v>1114</v>
      </c>
      <c r="T1116" s="1"/>
      <c r="U1116" s="1"/>
      <c r="V1116" s="1" t="s">
        <v>14433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6137</v>
      </c>
      <c r="G1117" s="1" t="s">
        <v>7752</v>
      </c>
      <c r="H1117" s="1" t="s">
        <v>9369</v>
      </c>
      <c r="I1117" s="1" t="s">
        <v>11021</v>
      </c>
      <c r="J1117" s="1"/>
      <c r="K1117" s="1" t="s">
        <v>24341</v>
      </c>
      <c r="L1117" s="1" t="s">
        <v>1115</v>
      </c>
      <c r="M1117" s="1" t="s">
        <v>12670</v>
      </c>
      <c r="N1117" s="1" t="s">
        <v>13227</v>
      </c>
      <c r="O1117" s="1" t="s">
        <v>1115</v>
      </c>
      <c r="P1117" s="1" t="s">
        <v>24382</v>
      </c>
      <c r="Q1117" s="1" t="s">
        <v>25088</v>
      </c>
      <c r="R1117" s="1" t="s">
        <v>14423</v>
      </c>
      <c r="S1117" s="1" t="s">
        <v>1115</v>
      </c>
      <c r="T1117" s="1"/>
      <c r="U1117" s="1"/>
      <c r="V1117" s="1" t="s">
        <v>14433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6138</v>
      </c>
      <c r="G1118" s="1" t="s">
        <v>7753</v>
      </c>
      <c r="H1118" s="1" t="s">
        <v>9370</v>
      </c>
      <c r="I1118" s="1" t="s">
        <v>11022</v>
      </c>
      <c r="J1118" s="1"/>
      <c r="K1118" s="1" t="s">
        <v>24341</v>
      </c>
      <c r="L1118" s="1" t="s">
        <v>1116</v>
      </c>
      <c r="M1118" s="1" t="s">
        <v>12671</v>
      </c>
      <c r="N1118" s="1" t="s">
        <v>13227</v>
      </c>
      <c r="O1118" s="1" t="s">
        <v>1116</v>
      </c>
      <c r="P1118" s="1" t="s">
        <v>24382</v>
      </c>
      <c r="Q1118" s="1" t="s">
        <v>25089</v>
      </c>
      <c r="R1118" s="1" t="s">
        <v>14423</v>
      </c>
      <c r="S1118" s="1" t="s">
        <v>1116</v>
      </c>
      <c r="T1118" s="1"/>
      <c r="U1118" s="1"/>
      <c r="V1118" s="1" t="s">
        <v>14433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15324</v>
      </c>
      <c r="F1119" s="1" t="s">
        <v>16415</v>
      </c>
      <c r="G1119" s="1" t="s">
        <v>17493</v>
      </c>
      <c r="H1119" s="1" t="s">
        <v>18569</v>
      </c>
      <c r="I1119" s="1" t="s">
        <v>11023</v>
      </c>
      <c r="J1119" s="1"/>
      <c r="K1119" s="1" t="s">
        <v>24341</v>
      </c>
      <c r="L1119" s="1" t="s">
        <v>1117</v>
      </c>
      <c r="M1119" s="1" t="s">
        <v>12672</v>
      </c>
      <c r="N1119" s="1" t="s">
        <v>13227</v>
      </c>
      <c r="O1119" s="1" t="s">
        <v>1117</v>
      </c>
      <c r="P1119" s="1" t="s">
        <v>24382</v>
      </c>
      <c r="Q1119" s="1" t="s">
        <v>25090</v>
      </c>
      <c r="R1119" s="1" t="s">
        <v>14423</v>
      </c>
      <c r="S1119" s="1" t="s">
        <v>1117</v>
      </c>
      <c r="T1119" s="1"/>
      <c r="U1119" s="1"/>
      <c r="V1119" s="1" t="s">
        <v>14433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15325</v>
      </c>
      <c r="F1120" s="1" t="s">
        <v>15325</v>
      </c>
      <c r="G1120" s="1" t="s">
        <v>17494</v>
      </c>
      <c r="H1120" s="1" t="s">
        <v>18570</v>
      </c>
      <c r="I1120" s="1" t="s">
        <v>11024</v>
      </c>
      <c r="J1120" s="1"/>
      <c r="K1120" s="1" t="s">
        <v>24341</v>
      </c>
      <c r="L1120" s="1" t="s">
        <v>1118</v>
      </c>
      <c r="M1120" s="1" t="s">
        <v>12673</v>
      </c>
      <c r="N1120" s="1" t="s">
        <v>13227</v>
      </c>
      <c r="O1120" s="1" t="s">
        <v>1118</v>
      </c>
      <c r="P1120" s="1" t="s">
        <v>24382</v>
      </c>
      <c r="Q1120" s="1" t="s">
        <v>25091</v>
      </c>
      <c r="R1120" s="1" t="s">
        <v>14423</v>
      </c>
      <c r="S1120" s="1" t="s">
        <v>1118</v>
      </c>
      <c r="T1120" s="1"/>
      <c r="U1120" s="1"/>
      <c r="V1120" s="1" t="s">
        <v>14433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6140</v>
      </c>
      <c r="G1121" s="1" t="s">
        <v>7756</v>
      </c>
      <c r="H1121" s="1" t="s">
        <v>9373</v>
      </c>
      <c r="I1121" s="1" t="s">
        <v>11025</v>
      </c>
      <c r="J1121" s="1"/>
      <c r="K1121" s="1" t="s">
        <v>24341</v>
      </c>
      <c r="L1121" s="1" t="s">
        <v>1119</v>
      </c>
      <c r="M1121" s="1" t="s">
        <v>12674</v>
      </c>
      <c r="N1121" s="1" t="s">
        <v>13227</v>
      </c>
      <c r="O1121" s="1" t="s">
        <v>1119</v>
      </c>
      <c r="P1121" s="1" t="s">
        <v>24382</v>
      </c>
      <c r="Q1121" s="1" t="s">
        <v>25092</v>
      </c>
      <c r="R1121" s="1" t="s">
        <v>14423</v>
      </c>
      <c r="S1121" s="1" t="s">
        <v>1119</v>
      </c>
      <c r="T1121" s="1"/>
      <c r="U1121" s="1"/>
      <c r="V1121" s="1" t="s">
        <v>14433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15326</v>
      </c>
      <c r="F1122" s="1" t="s">
        <v>16416</v>
      </c>
      <c r="G1122" s="1" t="s">
        <v>17495</v>
      </c>
      <c r="H1122" s="1" t="s">
        <v>18571</v>
      </c>
      <c r="I1122" s="1" t="s">
        <v>11026</v>
      </c>
      <c r="J1122" s="1"/>
      <c r="K1122" s="1" t="s">
        <v>24341</v>
      </c>
      <c r="L1122" s="1" t="s">
        <v>1120</v>
      </c>
      <c r="M1122" s="1" t="s">
        <v>12675</v>
      </c>
      <c r="N1122" s="1" t="s">
        <v>13227</v>
      </c>
      <c r="O1122" s="1" t="s">
        <v>1120</v>
      </c>
      <c r="P1122" s="1" t="s">
        <v>24382</v>
      </c>
      <c r="Q1122" s="1" t="s">
        <v>25093</v>
      </c>
      <c r="R1122" s="1" t="s">
        <v>14423</v>
      </c>
      <c r="S1122" s="1" t="s">
        <v>1120</v>
      </c>
      <c r="T1122" s="1"/>
      <c r="U1122" s="1"/>
      <c r="V1122" s="1" t="s">
        <v>14433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15327</v>
      </c>
      <c r="F1123" s="1" t="s">
        <v>16417</v>
      </c>
      <c r="G1123" s="1" t="s">
        <v>17496</v>
      </c>
      <c r="H1123" s="1" t="s">
        <v>18572</v>
      </c>
      <c r="I1123" s="1" t="s">
        <v>11027</v>
      </c>
      <c r="J1123" s="1"/>
      <c r="K1123" s="1" t="s">
        <v>24341</v>
      </c>
      <c r="L1123" s="1" t="s">
        <v>1121</v>
      </c>
      <c r="M1123" s="1" t="s">
        <v>12676</v>
      </c>
      <c r="N1123" s="1" t="s">
        <v>13227</v>
      </c>
      <c r="O1123" s="1" t="s">
        <v>1121</v>
      </c>
      <c r="P1123" s="1" t="s">
        <v>24382</v>
      </c>
      <c r="Q1123" s="1" t="s">
        <v>25094</v>
      </c>
      <c r="R1123" s="1" t="s">
        <v>14423</v>
      </c>
      <c r="S1123" s="1" t="s">
        <v>1121</v>
      </c>
      <c r="T1123" s="1"/>
      <c r="U1123" s="1"/>
      <c r="V1123" s="1" t="s">
        <v>14433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15328</v>
      </c>
      <c r="F1124" s="1" t="s">
        <v>16418</v>
      </c>
      <c r="G1124" s="1" t="s">
        <v>17497</v>
      </c>
      <c r="H1124" s="1" t="s">
        <v>18573</v>
      </c>
      <c r="I1124" s="1" t="s">
        <v>11028</v>
      </c>
      <c r="J1124" s="1"/>
      <c r="K1124" s="1" t="s">
        <v>24341</v>
      </c>
      <c r="L1124" s="1" t="s">
        <v>1122</v>
      </c>
      <c r="M1124" s="1" t="s">
        <v>12677</v>
      </c>
      <c r="N1124" s="1" t="s">
        <v>13227</v>
      </c>
      <c r="O1124" s="1" t="s">
        <v>1122</v>
      </c>
      <c r="P1124" s="1" t="s">
        <v>24382</v>
      </c>
      <c r="Q1124" s="1" t="s">
        <v>25095</v>
      </c>
      <c r="R1124" s="1" t="s">
        <v>14423</v>
      </c>
      <c r="S1124" s="1" t="s">
        <v>1122</v>
      </c>
      <c r="T1124" s="1"/>
      <c r="U1124" s="1"/>
      <c r="V1124" s="1" t="s">
        <v>14433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4510</v>
      </c>
      <c r="G1125" s="1" t="s">
        <v>7760</v>
      </c>
      <c r="H1125" s="1" t="s">
        <v>9377</v>
      </c>
      <c r="I1125" s="1" t="s">
        <v>11029</v>
      </c>
      <c r="J1125" s="1"/>
      <c r="K1125" s="1" t="s">
        <v>24341</v>
      </c>
      <c r="L1125" s="1" t="s">
        <v>1123</v>
      </c>
      <c r="M1125" s="1" t="s">
        <v>12678</v>
      </c>
      <c r="N1125" s="1" t="s">
        <v>13227</v>
      </c>
      <c r="O1125" s="1" t="s">
        <v>1123</v>
      </c>
      <c r="P1125" s="1" t="s">
        <v>24382</v>
      </c>
      <c r="Q1125" s="1" t="s">
        <v>25096</v>
      </c>
      <c r="R1125" s="1" t="s">
        <v>14423</v>
      </c>
      <c r="S1125" s="1" t="s">
        <v>1123</v>
      </c>
      <c r="T1125" s="1"/>
      <c r="U1125" s="1"/>
      <c r="V1125" s="1" t="s">
        <v>14433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15329</v>
      </c>
      <c r="F1126" s="1" t="s">
        <v>16419</v>
      </c>
      <c r="G1126" s="1" t="s">
        <v>17498</v>
      </c>
      <c r="H1126" s="1" t="s">
        <v>18574</v>
      </c>
      <c r="I1126" s="1" t="s">
        <v>11030</v>
      </c>
      <c r="J1126" s="1"/>
      <c r="K1126" s="1" t="s">
        <v>24341</v>
      </c>
      <c r="L1126" s="1" t="s">
        <v>1124</v>
      </c>
      <c r="M1126" s="1" t="s">
        <v>12679</v>
      </c>
      <c r="N1126" s="1" t="s">
        <v>13227</v>
      </c>
      <c r="O1126" s="1" t="s">
        <v>1124</v>
      </c>
      <c r="P1126" s="1" t="s">
        <v>24382</v>
      </c>
      <c r="Q1126" s="1" t="s">
        <v>25097</v>
      </c>
      <c r="R1126" s="1" t="s">
        <v>14423</v>
      </c>
      <c r="S1126" s="1" t="s">
        <v>1124</v>
      </c>
      <c r="T1126" s="1"/>
      <c r="U1126" s="1"/>
      <c r="V1126" s="1" t="s">
        <v>14433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15330</v>
      </c>
      <c r="F1127" s="1" t="s">
        <v>16420</v>
      </c>
      <c r="G1127" s="1" t="s">
        <v>17499</v>
      </c>
      <c r="H1127" s="1" t="s">
        <v>18575</v>
      </c>
      <c r="I1127" s="1" t="s">
        <v>11031</v>
      </c>
      <c r="J1127" s="1"/>
      <c r="K1127" s="1" t="s">
        <v>24341</v>
      </c>
      <c r="L1127" s="1" t="s">
        <v>1125</v>
      </c>
      <c r="M1127" s="1" t="s">
        <v>12680</v>
      </c>
      <c r="N1127" s="1" t="s">
        <v>13227</v>
      </c>
      <c r="O1127" s="1" t="s">
        <v>1125</v>
      </c>
      <c r="P1127" s="1" t="s">
        <v>24382</v>
      </c>
      <c r="Q1127" s="1" t="s">
        <v>25098</v>
      </c>
      <c r="R1127" s="1" t="s">
        <v>14423</v>
      </c>
      <c r="S1127" s="1" t="s">
        <v>1125</v>
      </c>
      <c r="T1127" s="1"/>
      <c r="U1127" s="1"/>
      <c r="V1127" s="1" t="s">
        <v>14433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6146</v>
      </c>
      <c r="G1128" s="1" t="s">
        <v>7763</v>
      </c>
      <c r="H1128" s="1" t="s">
        <v>9380</v>
      </c>
      <c r="I1128" s="1" t="s">
        <v>11032</v>
      </c>
      <c r="J1128" s="1"/>
      <c r="K1128" s="1" t="s">
        <v>24341</v>
      </c>
      <c r="L1128" s="1" t="s">
        <v>1126</v>
      </c>
      <c r="M1128" s="1" t="s">
        <v>12681</v>
      </c>
      <c r="N1128" s="1" t="s">
        <v>13227</v>
      </c>
      <c r="O1128" s="1" t="s">
        <v>1126</v>
      </c>
      <c r="P1128" s="1" t="s">
        <v>24382</v>
      </c>
      <c r="Q1128" s="1" t="s">
        <v>25099</v>
      </c>
      <c r="R1128" s="1" t="s">
        <v>14423</v>
      </c>
      <c r="S1128" s="1" t="s">
        <v>1126</v>
      </c>
      <c r="T1128" s="1"/>
      <c r="U1128" s="1"/>
      <c r="V1128" s="1" t="s">
        <v>14433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15331</v>
      </c>
      <c r="F1129" s="1" t="s">
        <v>15331</v>
      </c>
      <c r="G1129" s="1" t="s">
        <v>17500</v>
      </c>
      <c r="H1129" s="1" t="s">
        <v>18576</v>
      </c>
      <c r="I1129" s="1" t="s">
        <v>11033</v>
      </c>
      <c r="J1129" s="1"/>
      <c r="K1129" s="1" t="s">
        <v>24341</v>
      </c>
      <c r="L1129" s="1" t="s">
        <v>1127</v>
      </c>
      <c r="M1129" s="1" t="s">
        <v>12682</v>
      </c>
      <c r="N1129" s="1" t="s">
        <v>13227</v>
      </c>
      <c r="O1129" s="1" t="s">
        <v>1127</v>
      </c>
      <c r="P1129" s="1" t="s">
        <v>24382</v>
      </c>
      <c r="Q1129" s="1" t="s">
        <v>25100</v>
      </c>
      <c r="R1129" s="1" t="s">
        <v>14423</v>
      </c>
      <c r="S1129" s="1" t="s">
        <v>1127</v>
      </c>
      <c r="T1129" s="1"/>
      <c r="U1129" s="1"/>
      <c r="V1129" s="1" t="s">
        <v>14433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15332</v>
      </c>
      <c r="F1130" s="1" t="s">
        <v>16421</v>
      </c>
      <c r="G1130" s="1" t="s">
        <v>17501</v>
      </c>
      <c r="H1130" s="1" t="s">
        <v>18577</v>
      </c>
      <c r="I1130" s="1" t="s">
        <v>11034</v>
      </c>
      <c r="J1130" s="1"/>
      <c r="K1130" s="1" t="s">
        <v>24341</v>
      </c>
      <c r="L1130" s="1" t="s">
        <v>1128</v>
      </c>
      <c r="M1130" s="1" t="s">
        <v>12683</v>
      </c>
      <c r="N1130" s="1" t="s">
        <v>13227</v>
      </c>
      <c r="O1130" s="1" t="s">
        <v>1128</v>
      </c>
      <c r="P1130" s="1" t="s">
        <v>24382</v>
      </c>
      <c r="Q1130" s="1" t="s">
        <v>25101</v>
      </c>
      <c r="R1130" s="1" t="s">
        <v>14423</v>
      </c>
      <c r="S1130" s="1" t="s">
        <v>1128</v>
      </c>
      <c r="T1130" s="1"/>
      <c r="U1130" s="1"/>
      <c r="V1130" s="1" t="s">
        <v>14433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6148</v>
      </c>
      <c r="G1131" s="1" t="s">
        <v>7766</v>
      </c>
      <c r="H1131" s="1" t="s">
        <v>9383</v>
      </c>
      <c r="I1131" s="1" t="s">
        <v>11035</v>
      </c>
      <c r="J1131" s="1"/>
      <c r="K1131" s="1" t="s">
        <v>24341</v>
      </c>
      <c r="L1131" s="1" t="s">
        <v>1129</v>
      </c>
      <c r="M1131" s="1" t="s">
        <v>12684</v>
      </c>
      <c r="N1131" s="1" t="s">
        <v>13227</v>
      </c>
      <c r="O1131" s="1" t="s">
        <v>1129</v>
      </c>
      <c r="P1131" s="1" t="s">
        <v>24382</v>
      </c>
      <c r="Q1131" s="1" t="s">
        <v>25102</v>
      </c>
      <c r="R1131" s="1" t="s">
        <v>14423</v>
      </c>
      <c r="S1131" s="1" t="s">
        <v>1129</v>
      </c>
      <c r="T1131" s="1"/>
      <c r="U1131" s="1"/>
      <c r="V1131" s="1" t="s">
        <v>14433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6149</v>
      </c>
      <c r="G1132" s="1" t="s">
        <v>7767</v>
      </c>
      <c r="H1132" s="1" t="s">
        <v>9384</v>
      </c>
      <c r="I1132" s="1" t="s">
        <v>11036</v>
      </c>
      <c r="J1132" s="1"/>
      <c r="K1132" s="1" t="s">
        <v>24341</v>
      </c>
      <c r="L1132" s="1" t="s">
        <v>1130</v>
      </c>
      <c r="M1132" s="1" t="s">
        <v>12685</v>
      </c>
      <c r="N1132" s="1" t="s">
        <v>13227</v>
      </c>
      <c r="O1132" s="1" t="s">
        <v>1130</v>
      </c>
      <c r="P1132" s="1" t="s">
        <v>24382</v>
      </c>
      <c r="Q1132" s="1" t="s">
        <v>25103</v>
      </c>
      <c r="R1132" s="1" t="s">
        <v>14423</v>
      </c>
      <c r="S1132" s="1" t="s">
        <v>1130</v>
      </c>
      <c r="T1132" s="1"/>
      <c r="U1132" s="1"/>
      <c r="V1132" s="1" t="s">
        <v>14433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15333</v>
      </c>
      <c r="F1133" s="1" t="s">
        <v>16422</v>
      </c>
      <c r="G1133" s="1" t="s">
        <v>17502</v>
      </c>
      <c r="H1133" s="1" t="s">
        <v>18578</v>
      </c>
      <c r="I1133" s="1" t="s">
        <v>11037</v>
      </c>
      <c r="J1133" s="1"/>
      <c r="K1133" s="1" t="s">
        <v>24341</v>
      </c>
      <c r="L1133" s="1" t="s">
        <v>1131</v>
      </c>
      <c r="M1133" s="1" t="s">
        <v>12686</v>
      </c>
      <c r="N1133" s="1" t="s">
        <v>13227</v>
      </c>
      <c r="O1133" s="1" t="s">
        <v>1131</v>
      </c>
      <c r="P1133" s="1" t="s">
        <v>24382</v>
      </c>
      <c r="Q1133" s="1" t="s">
        <v>25104</v>
      </c>
      <c r="R1133" s="1" t="s">
        <v>14423</v>
      </c>
      <c r="S1133" s="1" t="s">
        <v>1131</v>
      </c>
      <c r="T1133" s="1"/>
      <c r="U1133" s="1"/>
      <c r="V1133" s="1" t="s">
        <v>14433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15334</v>
      </c>
      <c r="F1134" s="1" t="s">
        <v>16423</v>
      </c>
      <c r="G1134" s="1" t="s">
        <v>17503</v>
      </c>
      <c r="H1134" s="1" t="s">
        <v>18579</v>
      </c>
      <c r="I1134" s="1" t="s">
        <v>11038</v>
      </c>
      <c r="J1134" s="1"/>
      <c r="K1134" s="1" t="s">
        <v>24341</v>
      </c>
      <c r="L1134" s="1" t="s">
        <v>1132</v>
      </c>
      <c r="M1134" s="1" t="s">
        <v>12687</v>
      </c>
      <c r="N1134" s="1" t="s">
        <v>13227</v>
      </c>
      <c r="O1134" s="1" t="s">
        <v>1132</v>
      </c>
      <c r="P1134" s="1" t="s">
        <v>24382</v>
      </c>
      <c r="Q1134" s="1" t="s">
        <v>25105</v>
      </c>
      <c r="R1134" s="1" t="s">
        <v>14423</v>
      </c>
      <c r="S1134" s="1" t="s">
        <v>1132</v>
      </c>
      <c r="T1134" s="1"/>
      <c r="U1134" s="1"/>
      <c r="V1134" s="1" t="s">
        <v>14433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15335</v>
      </c>
      <c r="F1135" s="1" t="s">
        <v>16424</v>
      </c>
      <c r="G1135" s="1" t="s">
        <v>17504</v>
      </c>
      <c r="H1135" s="1" t="s">
        <v>18580</v>
      </c>
      <c r="I1135" s="1" t="s">
        <v>11039</v>
      </c>
      <c r="J1135" s="1"/>
      <c r="K1135" s="1" t="s">
        <v>24341</v>
      </c>
      <c r="L1135" s="1" t="s">
        <v>1133</v>
      </c>
      <c r="M1135" s="1" t="s">
        <v>12688</v>
      </c>
      <c r="N1135" s="1" t="s">
        <v>13227</v>
      </c>
      <c r="O1135" s="1" t="s">
        <v>1133</v>
      </c>
      <c r="P1135" s="1" t="s">
        <v>24382</v>
      </c>
      <c r="Q1135" s="1" t="s">
        <v>25106</v>
      </c>
      <c r="R1135" s="1" t="s">
        <v>14423</v>
      </c>
      <c r="S1135" s="1" t="s">
        <v>1133</v>
      </c>
      <c r="T1135" s="1"/>
      <c r="U1135" s="1"/>
      <c r="V1135" s="1" t="s">
        <v>14433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15336</v>
      </c>
      <c r="F1136" s="1" t="s">
        <v>16425</v>
      </c>
      <c r="G1136" s="1" t="s">
        <v>17505</v>
      </c>
      <c r="H1136" s="1" t="s">
        <v>18581</v>
      </c>
      <c r="I1136" s="1" t="s">
        <v>11040</v>
      </c>
      <c r="J1136" s="1"/>
      <c r="K1136" s="1" t="s">
        <v>24341</v>
      </c>
      <c r="L1136" s="1" t="s">
        <v>1134</v>
      </c>
      <c r="M1136" s="1" t="s">
        <v>12689</v>
      </c>
      <c r="N1136" s="1" t="s">
        <v>13227</v>
      </c>
      <c r="O1136" s="1" t="s">
        <v>1134</v>
      </c>
      <c r="P1136" s="1" t="s">
        <v>24382</v>
      </c>
      <c r="Q1136" s="1" t="s">
        <v>25107</v>
      </c>
      <c r="R1136" s="1" t="s">
        <v>14423</v>
      </c>
      <c r="S1136" s="1" t="s">
        <v>1134</v>
      </c>
      <c r="T1136" s="1"/>
      <c r="U1136" s="1"/>
      <c r="V1136" s="1" t="s">
        <v>14433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15337</v>
      </c>
      <c r="F1137" s="1" t="s">
        <v>16426</v>
      </c>
      <c r="G1137" s="1" t="s">
        <v>17506</v>
      </c>
      <c r="H1137" s="1" t="s">
        <v>18582</v>
      </c>
      <c r="I1137" s="1" t="s">
        <v>11041</v>
      </c>
      <c r="J1137" s="1"/>
      <c r="K1137" s="1" t="s">
        <v>24341</v>
      </c>
      <c r="L1137" s="1" t="s">
        <v>1135</v>
      </c>
      <c r="M1137" s="1" t="s">
        <v>12690</v>
      </c>
      <c r="N1137" s="1" t="s">
        <v>13227</v>
      </c>
      <c r="O1137" s="1" t="s">
        <v>1135</v>
      </c>
      <c r="P1137" s="1" t="s">
        <v>24382</v>
      </c>
      <c r="Q1137" s="1" t="s">
        <v>25108</v>
      </c>
      <c r="R1137" s="1" t="s">
        <v>14423</v>
      </c>
      <c r="S1137" s="1" t="s">
        <v>1135</v>
      </c>
      <c r="T1137" s="1"/>
      <c r="U1137" s="1"/>
      <c r="V1137" s="1" t="s">
        <v>14433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15338</v>
      </c>
      <c r="F1138" s="1" t="s">
        <v>16427</v>
      </c>
      <c r="G1138" s="1" t="s">
        <v>17507</v>
      </c>
      <c r="H1138" s="1" t="s">
        <v>18583</v>
      </c>
      <c r="I1138" s="1" t="s">
        <v>11042</v>
      </c>
      <c r="J1138" s="1"/>
      <c r="K1138" s="1" t="s">
        <v>24341</v>
      </c>
      <c r="L1138" s="1" t="s">
        <v>1136</v>
      </c>
      <c r="M1138" s="1" t="s">
        <v>12691</v>
      </c>
      <c r="N1138" s="1" t="s">
        <v>13227</v>
      </c>
      <c r="O1138" s="1" t="s">
        <v>1136</v>
      </c>
      <c r="P1138" s="1" t="s">
        <v>24382</v>
      </c>
      <c r="Q1138" s="1" t="s">
        <v>25109</v>
      </c>
      <c r="R1138" s="1" t="s">
        <v>14423</v>
      </c>
      <c r="S1138" s="1" t="s">
        <v>1136</v>
      </c>
      <c r="T1138" s="1"/>
      <c r="U1138" s="1"/>
      <c r="V1138" s="1" t="s">
        <v>14433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6156</v>
      </c>
      <c r="G1139" s="1" t="s">
        <v>7774</v>
      </c>
      <c r="H1139" s="1" t="s">
        <v>9391</v>
      </c>
      <c r="I1139" s="1" t="s">
        <v>11043</v>
      </c>
      <c r="J1139" s="1"/>
      <c r="K1139" s="1" t="s">
        <v>24341</v>
      </c>
      <c r="L1139" s="1" t="s">
        <v>1137</v>
      </c>
      <c r="M1139" s="1" t="s">
        <v>12692</v>
      </c>
      <c r="N1139" s="1" t="s">
        <v>13227</v>
      </c>
      <c r="O1139" s="1" t="s">
        <v>1137</v>
      </c>
      <c r="P1139" s="1" t="s">
        <v>24382</v>
      </c>
      <c r="Q1139" s="1" t="s">
        <v>25110</v>
      </c>
      <c r="R1139" s="1" t="s">
        <v>14423</v>
      </c>
      <c r="S1139" s="1" t="s">
        <v>1137</v>
      </c>
      <c r="T1139" s="1"/>
      <c r="U1139" s="1"/>
      <c r="V1139" s="1" t="s">
        <v>14433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15339</v>
      </c>
      <c r="F1140" s="1" t="s">
        <v>16428</v>
      </c>
      <c r="G1140" s="1" t="s">
        <v>17508</v>
      </c>
      <c r="H1140" s="1" t="s">
        <v>18584</v>
      </c>
      <c r="I1140" s="1" t="s">
        <v>11044</v>
      </c>
      <c r="J1140" s="1"/>
      <c r="K1140" s="1" t="s">
        <v>24341</v>
      </c>
      <c r="L1140" s="1" t="s">
        <v>1138</v>
      </c>
      <c r="M1140" s="1" t="s">
        <v>12693</v>
      </c>
      <c r="N1140" s="1" t="s">
        <v>13227</v>
      </c>
      <c r="O1140" s="1" t="s">
        <v>1138</v>
      </c>
      <c r="P1140" s="1" t="s">
        <v>24382</v>
      </c>
      <c r="Q1140" s="1" t="s">
        <v>25111</v>
      </c>
      <c r="R1140" s="1" t="s">
        <v>14423</v>
      </c>
      <c r="S1140" s="1" t="s">
        <v>1138</v>
      </c>
      <c r="T1140" s="1"/>
      <c r="U1140" s="1"/>
      <c r="V1140" s="1" t="s">
        <v>14433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6158</v>
      </c>
      <c r="G1141" s="1" t="s">
        <v>7776</v>
      </c>
      <c r="H1141" s="1" t="s">
        <v>9393</v>
      </c>
      <c r="I1141" s="1" t="s">
        <v>11045</v>
      </c>
      <c r="J1141" s="1"/>
      <c r="K1141" s="1" t="s">
        <v>24341</v>
      </c>
      <c r="L1141" s="1" t="s">
        <v>1139</v>
      </c>
      <c r="M1141" s="1" t="s">
        <v>12694</v>
      </c>
      <c r="N1141" s="1" t="s">
        <v>13227</v>
      </c>
      <c r="O1141" s="1" t="s">
        <v>1139</v>
      </c>
      <c r="P1141" s="1" t="s">
        <v>24382</v>
      </c>
      <c r="Q1141" s="1" t="s">
        <v>25112</v>
      </c>
      <c r="R1141" s="1" t="s">
        <v>14423</v>
      </c>
      <c r="S1141" s="1" t="s">
        <v>1139</v>
      </c>
      <c r="T1141" s="1"/>
      <c r="U1141" s="1"/>
      <c r="V1141" s="1" t="s">
        <v>14433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15340</v>
      </c>
      <c r="F1142" s="1" t="s">
        <v>16429</v>
      </c>
      <c r="G1142" s="1" t="s">
        <v>17509</v>
      </c>
      <c r="H1142" s="1" t="s">
        <v>18585</v>
      </c>
      <c r="I1142" s="1" t="s">
        <v>11046</v>
      </c>
      <c r="J1142" s="1"/>
      <c r="K1142" s="1" t="s">
        <v>24341</v>
      </c>
      <c r="L1142" s="1" t="s">
        <v>1140</v>
      </c>
      <c r="M1142" s="1" t="s">
        <v>12695</v>
      </c>
      <c r="N1142" s="1" t="s">
        <v>13227</v>
      </c>
      <c r="O1142" s="1" t="s">
        <v>1140</v>
      </c>
      <c r="P1142" s="1" t="s">
        <v>24382</v>
      </c>
      <c r="Q1142" s="1" t="s">
        <v>25113</v>
      </c>
      <c r="R1142" s="1" t="s">
        <v>14423</v>
      </c>
      <c r="S1142" s="1" t="s">
        <v>1140</v>
      </c>
      <c r="T1142" s="1"/>
      <c r="U1142" s="1"/>
      <c r="V1142" s="1" t="s">
        <v>14433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15341</v>
      </c>
      <c r="F1143" s="1" t="s">
        <v>16430</v>
      </c>
      <c r="G1143" s="1" t="s">
        <v>17510</v>
      </c>
      <c r="H1143" s="1" t="s">
        <v>18586</v>
      </c>
      <c r="I1143" s="1" t="s">
        <v>11047</v>
      </c>
      <c r="J1143" s="1"/>
      <c r="K1143" s="1" t="s">
        <v>24341</v>
      </c>
      <c r="L1143" s="1" t="s">
        <v>1141</v>
      </c>
      <c r="M1143" s="1" t="s">
        <v>12696</v>
      </c>
      <c r="N1143" s="1" t="s">
        <v>13227</v>
      </c>
      <c r="O1143" s="1" t="s">
        <v>1141</v>
      </c>
      <c r="P1143" s="1" t="s">
        <v>24382</v>
      </c>
      <c r="Q1143" s="1" t="s">
        <v>25114</v>
      </c>
      <c r="R1143" s="1" t="s">
        <v>14423</v>
      </c>
      <c r="S1143" s="1" t="s">
        <v>1141</v>
      </c>
      <c r="T1143" s="1"/>
      <c r="U1143" s="1"/>
      <c r="V1143" s="1" t="s">
        <v>14433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6161</v>
      </c>
      <c r="G1144" s="1" t="s">
        <v>7779</v>
      </c>
      <c r="H1144" s="1" t="s">
        <v>9396</v>
      </c>
      <c r="I1144" s="1" t="s">
        <v>11048</v>
      </c>
      <c r="J1144" s="1"/>
      <c r="K1144" s="1" t="s">
        <v>24341</v>
      </c>
      <c r="L1144" s="1" t="s">
        <v>1142</v>
      </c>
      <c r="M1144" s="1" t="s">
        <v>12697</v>
      </c>
      <c r="N1144" s="1" t="s">
        <v>13227</v>
      </c>
      <c r="O1144" s="1" t="s">
        <v>1142</v>
      </c>
      <c r="P1144" s="1" t="s">
        <v>24382</v>
      </c>
      <c r="Q1144" s="1" t="s">
        <v>25115</v>
      </c>
      <c r="R1144" s="1" t="s">
        <v>14423</v>
      </c>
      <c r="S1144" s="1" t="s">
        <v>1142</v>
      </c>
      <c r="T1144" s="1"/>
      <c r="U1144" s="1"/>
      <c r="V1144" s="1" t="s">
        <v>14433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6162</v>
      </c>
      <c r="G1145" s="1" t="s">
        <v>7780</v>
      </c>
      <c r="H1145" s="1" t="s">
        <v>9397</v>
      </c>
      <c r="I1145" s="1" t="s">
        <v>11049</v>
      </c>
      <c r="J1145" s="1"/>
      <c r="K1145" s="1" t="s">
        <v>24341</v>
      </c>
      <c r="L1145" s="1" t="s">
        <v>1143</v>
      </c>
      <c r="M1145" s="1" t="s">
        <v>12698</v>
      </c>
      <c r="N1145" s="1" t="s">
        <v>13227</v>
      </c>
      <c r="O1145" s="1" t="s">
        <v>1143</v>
      </c>
      <c r="P1145" s="1" t="s">
        <v>24382</v>
      </c>
      <c r="Q1145" s="1" t="s">
        <v>25116</v>
      </c>
      <c r="R1145" s="1" t="s">
        <v>14423</v>
      </c>
      <c r="S1145" s="1" t="s">
        <v>1143</v>
      </c>
      <c r="T1145" s="1"/>
      <c r="U1145" s="1"/>
      <c r="V1145" s="1" t="s">
        <v>14433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15342</v>
      </c>
      <c r="F1146" s="1" t="s">
        <v>16431</v>
      </c>
      <c r="G1146" s="1" t="s">
        <v>17511</v>
      </c>
      <c r="H1146" s="1" t="s">
        <v>18587</v>
      </c>
      <c r="I1146" s="1" t="s">
        <v>11050</v>
      </c>
      <c r="J1146" s="1"/>
      <c r="K1146" s="1" t="s">
        <v>24341</v>
      </c>
      <c r="L1146" s="1" t="s">
        <v>1144</v>
      </c>
      <c r="M1146" s="1" t="s">
        <v>12699</v>
      </c>
      <c r="N1146" s="1" t="s">
        <v>13227</v>
      </c>
      <c r="O1146" s="1" t="s">
        <v>1144</v>
      </c>
      <c r="P1146" s="1" t="s">
        <v>24382</v>
      </c>
      <c r="Q1146" s="1" t="s">
        <v>25117</v>
      </c>
      <c r="R1146" s="1" t="s">
        <v>14423</v>
      </c>
      <c r="S1146" s="1" t="s">
        <v>1144</v>
      </c>
      <c r="T1146" s="1"/>
      <c r="U1146" s="1"/>
      <c r="V1146" s="1" t="s">
        <v>14433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6164</v>
      </c>
      <c r="G1147" s="1" t="s">
        <v>7782</v>
      </c>
      <c r="H1147" s="1" t="s">
        <v>9399</v>
      </c>
      <c r="I1147" s="1" t="s">
        <v>11051</v>
      </c>
      <c r="J1147" s="1"/>
      <c r="K1147" s="1" t="s">
        <v>24341</v>
      </c>
      <c r="L1147" s="1" t="s">
        <v>1145</v>
      </c>
      <c r="M1147" s="1" t="s">
        <v>12700</v>
      </c>
      <c r="N1147" s="1" t="s">
        <v>13227</v>
      </c>
      <c r="O1147" s="1" t="s">
        <v>1145</v>
      </c>
      <c r="P1147" s="1" t="s">
        <v>24382</v>
      </c>
      <c r="Q1147" s="1" t="s">
        <v>25118</v>
      </c>
      <c r="R1147" s="1" t="s">
        <v>14423</v>
      </c>
      <c r="S1147" s="1" t="s">
        <v>1145</v>
      </c>
      <c r="T1147" s="1"/>
      <c r="U1147" s="1"/>
      <c r="V1147" s="1" t="s">
        <v>14433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15343</v>
      </c>
      <c r="F1148" s="1" t="s">
        <v>16432</v>
      </c>
      <c r="G1148" s="1" t="s">
        <v>17512</v>
      </c>
      <c r="H1148" s="1" t="s">
        <v>18588</v>
      </c>
      <c r="I1148" s="1" t="s">
        <v>11052</v>
      </c>
      <c r="J1148" s="1"/>
      <c r="K1148" s="1" t="s">
        <v>24341</v>
      </c>
      <c r="L1148" s="1" t="s">
        <v>1146</v>
      </c>
      <c r="M1148" s="1" t="s">
        <v>12701</v>
      </c>
      <c r="N1148" s="1" t="s">
        <v>13227</v>
      </c>
      <c r="O1148" s="1" t="s">
        <v>1146</v>
      </c>
      <c r="P1148" s="1" t="s">
        <v>24382</v>
      </c>
      <c r="Q1148" s="1" t="s">
        <v>25119</v>
      </c>
      <c r="R1148" s="1" t="s">
        <v>14423</v>
      </c>
      <c r="S1148" s="1" t="s">
        <v>1146</v>
      </c>
      <c r="T1148" s="1"/>
      <c r="U1148" s="1"/>
      <c r="V1148" s="1" t="s">
        <v>14433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15344</v>
      </c>
      <c r="F1149" s="1" t="s">
        <v>16433</v>
      </c>
      <c r="G1149" s="1" t="s">
        <v>17513</v>
      </c>
      <c r="H1149" s="1" t="s">
        <v>18589</v>
      </c>
      <c r="I1149" s="1" t="s">
        <v>11053</v>
      </c>
      <c r="J1149" s="1"/>
      <c r="K1149" s="1" t="s">
        <v>24341</v>
      </c>
      <c r="L1149" s="1" t="s">
        <v>1147</v>
      </c>
      <c r="M1149" s="1" t="s">
        <v>12702</v>
      </c>
      <c r="N1149" s="1" t="s">
        <v>13227</v>
      </c>
      <c r="O1149" s="1" t="s">
        <v>1147</v>
      </c>
      <c r="P1149" s="1" t="s">
        <v>24382</v>
      </c>
      <c r="Q1149" s="1" t="s">
        <v>25120</v>
      </c>
      <c r="R1149" s="1" t="s">
        <v>14423</v>
      </c>
      <c r="S1149" s="1" t="s">
        <v>1147</v>
      </c>
      <c r="T1149" s="1"/>
      <c r="U1149" s="1"/>
      <c r="V1149" s="1" t="s">
        <v>14433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6167</v>
      </c>
      <c r="G1150" s="1" t="s">
        <v>7785</v>
      </c>
      <c r="H1150" s="1" t="s">
        <v>9402</v>
      </c>
      <c r="I1150" s="1" t="s">
        <v>11054</v>
      </c>
      <c r="J1150" s="1"/>
      <c r="K1150" s="1" t="s">
        <v>24341</v>
      </c>
      <c r="L1150" s="1" t="s">
        <v>1148</v>
      </c>
      <c r="M1150" s="1" t="s">
        <v>12703</v>
      </c>
      <c r="N1150" s="1" t="s">
        <v>13227</v>
      </c>
      <c r="O1150" s="1" t="s">
        <v>1148</v>
      </c>
      <c r="P1150" s="1" t="s">
        <v>24382</v>
      </c>
      <c r="Q1150" s="1" t="s">
        <v>25121</v>
      </c>
      <c r="R1150" s="1" t="s">
        <v>14423</v>
      </c>
      <c r="S1150" s="1" t="s">
        <v>1148</v>
      </c>
      <c r="T1150" s="1"/>
      <c r="U1150" s="1"/>
      <c r="V1150" s="1" t="s">
        <v>14433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15345</v>
      </c>
      <c r="F1151" s="1" t="s">
        <v>16434</v>
      </c>
      <c r="G1151" s="1" t="s">
        <v>17514</v>
      </c>
      <c r="H1151" s="1" t="s">
        <v>18590</v>
      </c>
      <c r="I1151" s="1" t="s">
        <v>11055</v>
      </c>
      <c r="J1151" s="1"/>
      <c r="K1151" s="1" t="s">
        <v>24341</v>
      </c>
      <c r="L1151" s="1" t="s">
        <v>1149</v>
      </c>
      <c r="M1151" s="1" t="s">
        <v>12704</v>
      </c>
      <c r="N1151" s="1" t="s">
        <v>13227</v>
      </c>
      <c r="O1151" s="1" t="s">
        <v>1149</v>
      </c>
      <c r="P1151" s="1" t="s">
        <v>24382</v>
      </c>
      <c r="Q1151" s="1" t="s">
        <v>25122</v>
      </c>
      <c r="R1151" s="1" t="s">
        <v>14423</v>
      </c>
      <c r="S1151" s="1" t="s">
        <v>1149</v>
      </c>
      <c r="T1151" s="1"/>
      <c r="U1151" s="1"/>
      <c r="V1151" s="1" t="s">
        <v>14433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6169</v>
      </c>
      <c r="G1152" s="1" t="s">
        <v>7787</v>
      </c>
      <c r="H1152" s="1" t="s">
        <v>9404</v>
      </c>
      <c r="I1152" s="1" t="s">
        <v>11056</v>
      </c>
      <c r="J1152" s="1"/>
      <c r="K1152" s="1" t="s">
        <v>24341</v>
      </c>
      <c r="L1152" s="1" t="s">
        <v>1150</v>
      </c>
      <c r="M1152" s="1" t="s">
        <v>12705</v>
      </c>
      <c r="N1152" s="1" t="s">
        <v>13227</v>
      </c>
      <c r="O1152" s="1" t="s">
        <v>1150</v>
      </c>
      <c r="P1152" s="1" t="s">
        <v>24382</v>
      </c>
      <c r="Q1152" s="1" t="s">
        <v>25123</v>
      </c>
      <c r="R1152" s="1" t="s">
        <v>14423</v>
      </c>
      <c r="S1152" s="1" t="s">
        <v>1150</v>
      </c>
      <c r="T1152" s="1"/>
      <c r="U1152" s="1"/>
      <c r="V1152" s="1" t="s">
        <v>14433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15346</v>
      </c>
      <c r="F1153" s="1" t="s">
        <v>16435</v>
      </c>
      <c r="G1153" s="1" t="s">
        <v>17515</v>
      </c>
      <c r="H1153" s="1" t="s">
        <v>18591</v>
      </c>
      <c r="I1153" s="1" t="s">
        <v>11057</v>
      </c>
      <c r="J1153" s="1"/>
      <c r="K1153" s="1" t="s">
        <v>24341</v>
      </c>
      <c r="L1153" s="1" t="s">
        <v>1151</v>
      </c>
      <c r="M1153" s="1" t="s">
        <v>12706</v>
      </c>
      <c r="N1153" s="1" t="s">
        <v>13227</v>
      </c>
      <c r="O1153" s="1" t="s">
        <v>1151</v>
      </c>
      <c r="P1153" s="1" t="s">
        <v>24382</v>
      </c>
      <c r="Q1153" s="1" t="s">
        <v>25124</v>
      </c>
      <c r="R1153" s="1" t="s">
        <v>14423</v>
      </c>
      <c r="S1153" s="1" t="s">
        <v>1151</v>
      </c>
      <c r="T1153" s="1"/>
      <c r="U1153" s="1"/>
      <c r="V1153" s="1" t="s">
        <v>14433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15347</v>
      </c>
      <c r="F1154" s="1" t="s">
        <v>15347</v>
      </c>
      <c r="G1154" s="1" t="s">
        <v>17516</v>
      </c>
      <c r="H1154" s="1" t="s">
        <v>18592</v>
      </c>
      <c r="I1154" s="1" t="s">
        <v>11058</v>
      </c>
      <c r="J1154" s="1"/>
      <c r="K1154" s="1" t="s">
        <v>24341</v>
      </c>
      <c r="L1154" s="1" t="s">
        <v>1152</v>
      </c>
      <c r="M1154" s="1" t="s">
        <v>12707</v>
      </c>
      <c r="N1154" s="1" t="s">
        <v>13227</v>
      </c>
      <c r="O1154" s="1" t="s">
        <v>1152</v>
      </c>
      <c r="P1154" s="1" t="s">
        <v>24382</v>
      </c>
      <c r="Q1154" s="1" t="s">
        <v>25125</v>
      </c>
      <c r="R1154" s="1" t="s">
        <v>14423</v>
      </c>
      <c r="S1154" s="1" t="s">
        <v>1152</v>
      </c>
      <c r="T1154" s="1"/>
      <c r="U1154" s="1"/>
      <c r="V1154" s="1" t="s">
        <v>14433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15348</v>
      </c>
      <c r="F1155" s="1" t="s">
        <v>16436</v>
      </c>
      <c r="G1155" s="1" t="s">
        <v>17517</v>
      </c>
      <c r="H1155" s="1" t="s">
        <v>18593</v>
      </c>
      <c r="I1155" s="1" t="s">
        <v>11059</v>
      </c>
      <c r="J1155" s="1"/>
      <c r="K1155" s="1" t="s">
        <v>24341</v>
      </c>
      <c r="L1155" s="1" t="s">
        <v>1153</v>
      </c>
      <c r="M1155" s="1" t="s">
        <v>12708</v>
      </c>
      <c r="N1155" s="1" t="s">
        <v>13227</v>
      </c>
      <c r="O1155" s="1" t="s">
        <v>1153</v>
      </c>
      <c r="P1155" s="1" t="s">
        <v>24382</v>
      </c>
      <c r="Q1155" s="1" t="s">
        <v>25126</v>
      </c>
      <c r="R1155" s="1" t="s">
        <v>14423</v>
      </c>
      <c r="S1155" s="1" t="s">
        <v>1153</v>
      </c>
      <c r="T1155" s="1"/>
      <c r="U1155" s="1"/>
      <c r="V1155" s="1" t="s">
        <v>14433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15349</v>
      </c>
      <c r="F1156" s="1" t="s">
        <v>15349</v>
      </c>
      <c r="G1156" s="1" t="s">
        <v>17518</v>
      </c>
      <c r="H1156" s="1" t="s">
        <v>18594</v>
      </c>
      <c r="I1156" s="1" t="s">
        <v>11060</v>
      </c>
      <c r="J1156" s="1"/>
      <c r="K1156" s="1" t="s">
        <v>24341</v>
      </c>
      <c r="L1156" s="1" t="s">
        <v>1154</v>
      </c>
      <c r="M1156" s="1" t="s">
        <v>12709</v>
      </c>
      <c r="N1156" s="1" t="s">
        <v>13227</v>
      </c>
      <c r="O1156" s="1" t="s">
        <v>1154</v>
      </c>
      <c r="P1156" s="1" t="s">
        <v>24383</v>
      </c>
      <c r="Q1156" s="1" t="s">
        <v>24383</v>
      </c>
      <c r="R1156" s="1" t="s">
        <v>14423</v>
      </c>
      <c r="S1156" s="1" t="s">
        <v>1154</v>
      </c>
      <c r="T1156" s="1"/>
      <c r="U1156" s="1" t="s">
        <v>25441</v>
      </c>
      <c r="V1156" s="1" t="s">
        <v>14433</v>
      </c>
      <c r="W1156" s="1" t="s">
        <v>1154</v>
      </c>
      <c r="X1156" s="1" t="s">
        <v>25458</v>
      </c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15350</v>
      </c>
      <c r="F1157" s="1" t="s">
        <v>15350</v>
      </c>
      <c r="G1157" s="1" t="s">
        <v>17519</v>
      </c>
      <c r="H1157" s="1" t="s">
        <v>18595</v>
      </c>
      <c r="I1157" s="1" t="s">
        <v>11061</v>
      </c>
      <c r="J1157" s="1"/>
      <c r="K1157" s="1" t="s">
        <v>24341</v>
      </c>
      <c r="L1157" s="1" t="s">
        <v>1155</v>
      </c>
      <c r="M1157" s="1" t="s">
        <v>12710</v>
      </c>
      <c r="N1157" s="1" t="s">
        <v>13227</v>
      </c>
      <c r="O1157" s="1" t="s">
        <v>1155</v>
      </c>
      <c r="P1157" s="1" t="s">
        <v>24383</v>
      </c>
      <c r="Q1157" s="1" t="s">
        <v>24383</v>
      </c>
      <c r="R1157" s="1" t="s">
        <v>14423</v>
      </c>
      <c r="S1157" s="1" t="s">
        <v>1155</v>
      </c>
      <c r="T1157" s="1"/>
      <c r="U1157" s="1"/>
      <c r="V1157" s="1" t="s">
        <v>14433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6172</v>
      </c>
      <c r="G1158" s="1" t="s">
        <v>7793</v>
      </c>
      <c r="H1158" s="1" t="s">
        <v>9410</v>
      </c>
      <c r="I1158" s="1" t="s">
        <v>11062</v>
      </c>
      <c r="J1158" s="1"/>
      <c r="K1158" s="1" t="s">
        <v>24341</v>
      </c>
      <c r="L1158" s="1" t="s">
        <v>1156</v>
      </c>
      <c r="M1158" s="1" t="s">
        <v>12711</v>
      </c>
      <c r="N1158" s="1" t="s">
        <v>13227</v>
      </c>
      <c r="O1158" s="1" t="s">
        <v>1156</v>
      </c>
      <c r="P1158" s="1" t="s">
        <v>24383</v>
      </c>
      <c r="Q1158" s="1" t="s">
        <v>24383</v>
      </c>
      <c r="R1158" s="1" t="s">
        <v>14423</v>
      </c>
      <c r="S1158" s="1" t="s">
        <v>1156</v>
      </c>
      <c r="T1158" s="1"/>
      <c r="U1158" s="1"/>
      <c r="V1158" s="1" t="s">
        <v>14433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15351</v>
      </c>
      <c r="F1159" s="1" t="s">
        <v>16437</v>
      </c>
      <c r="G1159" s="1" t="s">
        <v>17520</v>
      </c>
      <c r="H1159" s="1" t="s">
        <v>18596</v>
      </c>
      <c r="I1159" s="1" t="s">
        <v>11063</v>
      </c>
      <c r="J1159" s="1"/>
      <c r="K1159" s="1" t="s">
        <v>24341</v>
      </c>
      <c r="L1159" s="1" t="s">
        <v>1157</v>
      </c>
      <c r="M1159" s="1" t="s">
        <v>12712</v>
      </c>
      <c r="N1159" s="1" t="s">
        <v>13227</v>
      </c>
      <c r="O1159" s="1" t="s">
        <v>1157</v>
      </c>
      <c r="P1159" s="1" t="s">
        <v>24383</v>
      </c>
      <c r="Q1159" s="1" t="s">
        <v>24383</v>
      </c>
      <c r="R1159" s="1" t="s">
        <v>14423</v>
      </c>
      <c r="S1159" s="1" t="s">
        <v>1157</v>
      </c>
      <c r="T1159" s="1"/>
      <c r="U1159" s="1"/>
      <c r="V1159" s="1" t="s">
        <v>14433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6174</v>
      </c>
      <c r="G1160" s="1" t="s">
        <v>7795</v>
      </c>
      <c r="H1160" s="1" t="s">
        <v>9412</v>
      </c>
      <c r="I1160" s="1" t="s">
        <v>11064</v>
      </c>
      <c r="J1160" s="1"/>
      <c r="K1160" s="1" t="s">
        <v>24341</v>
      </c>
      <c r="L1160" s="1" t="s">
        <v>1158</v>
      </c>
      <c r="M1160" s="1" t="s">
        <v>12713</v>
      </c>
      <c r="N1160" s="1" t="s">
        <v>13227</v>
      </c>
      <c r="O1160" s="1" t="s">
        <v>1158</v>
      </c>
      <c r="P1160" s="1" t="s">
        <v>24383</v>
      </c>
      <c r="Q1160" s="1" t="s">
        <v>24383</v>
      </c>
      <c r="R1160" s="1" t="s">
        <v>14423</v>
      </c>
      <c r="S1160" s="1" t="s">
        <v>1158</v>
      </c>
      <c r="T1160" s="1"/>
      <c r="U1160" s="1"/>
      <c r="V1160" s="1" t="s">
        <v>14433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4546</v>
      </c>
      <c r="G1161" s="1" t="s">
        <v>7796</v>
      </c>
      <c r="H1161" s="1" t="s">
        <v>9413</v>
      </c>
      <c r="I1161" s="1" t="s">
        <v>11065</v>
      </c>
      <c r="J1161" s="1"/>
      <c r="K1161" s="1" t="s">
        <v>24341</v>
      </c>
      <c r="L1161" s="1" t="s">
        <v>1159</v>
      </c>
      <c r="M1161" s="1" t="s">
        <v>12714</v>
      </c>
      <c r="N1161" s="1" t="s">
        <v>13227</v>
      </c>
      <c r="O1161" s="1" t="s">
        <v>1159</v>
      </c>
      <c r="P1161" s="1" t="s">
        <v>24383</v>
      </c>
      <c r="Q1161" s="1" t="s">
        <v>24383</v>
      </c>
      <c r="R1161" s="1" t="s">
        <v>14423</v>
      </c>
      <c r="S1161" s="1" t="s">
        <v>1159</v>
      </c>
      <c r="T1161" s="1"/>
      <c r="U1161" s="1"/>
      <c r="V1161" s="1" t="s">
        <v>14433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15352</v>
      </c>
      <c r="F1162" s="1" t="s">
        <v>16438</v>
      </c>
      <c r="G1162" s="1" t="s">
        <v>17521</v>
      </c>
      <c r="H1162" s="1" t="s">
        <v>18597</v>
      </c>
      <c r="I1162" s="1" t="s">
        <v>11066</v>
      </c>
      <c r="J1162" s="1"/>
      <c r="K1162" s="1" t="s">
        <v>24341</v>
      </c>
      <c r="L1162" s="1" t="s">
        <v>1160</v>
      </c>
      <c r="M1162" s="1" t="s">
        <v>12715</v>
      </c>
      <c r="N1162" s="1" t="s">
        <v>13227</v>
      </c>
      <c r="O1162" s="1" t="s">
        <v>1160</v>
      </c>
      <c r="P1162" s="1" t="s">
        <v>24383</v>
      </c>
      <c r="Q1162" s="1" t="s">
        <v>24383</v>
      </c>
      <c r="R1162" s="1" t="s">
        <v>14423</v>
      </c>
      <c r="S1162" s="1" t="s">
        <v>1160</v>
      </c>
      <c r="T1162" s="1"/>
      <c r="U1162" s="1"/>
      <c r="V1162" s="1" t="s">
        <v>14433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15353</v>
      </c>
      <c r="F1163" s="1" t="s">
        <v>16439</v>
      </c>
      <c r="G1163" s="1" t="s">
        <v>17522</v>
      </c>
      <c r="H1163" s="1" t="s">
        <v>18598</v>
      </c>
      <c r="I1163" s="1" t="s">
        <v>11067</v>
      </c>
      <c r="J1163" s="1"/>
      <c r="K1163" s="1" t="s">
        <v>24341</v>
      </c>
      <c r="L1163" s="1" t="s">
        <v>1161</v>
      </c>
      <c r="M1163" s="1" t="s">
        <v>12716</v>
      </c>
      <c r="N1163" s="1" t="s">
        <v>13227</v>
      </c>
      <c r="O1163" s="1" t="s">
        <v>1161</v>
      </c>
      <c r="P1163" s="1" t="s">
        <v>24383</v>
      </c>
      <c r="Q1163" s="1" t="s">
        <v>24383</v>
      </c>
      <c r="R1163" s="1" t="s">
        <v>14423</v>
      </c>
      <c r="S1163" s="1" t="s">
        <v>1161</v>
      </c>
      <c r="T1163" s="1"/>
      <c r="U1163" s="1"/>
      <c r="V1163" s="1" t="s">
        <v>14433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15354</v>
      </c>
      <c r="F1164" s="1" t="s">
        <v>16440</v>
      </c>
      <c r="G1164" s="1" t="s">
        <v>17523</v>
      </c>
      <c r="H1164" s="1" t="s">
        <v>18599</v>
      </c>
      <c r="I1164" s="1" t="s">
        <v>11068</v>
      </c>
      <c r="J1164" s="1"/>
      <c r="K1164" s="1" t="s">
        <v>24341</v>
      </c>
      <c r="L1164" s="1" t="s">
        <v>1162</v>
      </c>
      <c r="M1164" s="1" t="s">
        <v>12717</v>
      </c>
      <c r="N1164" s="1" t="s">
        <v>13227</v>
      </c>
      <c r="O1164" s="1" t="s">
        <v>1162</v>
      </c>
      <c r="P1164" s="1" t="s">
        <v>24383</v>
      </c>
      <c r="Q1164" s="1" t="s">
        <v>24383</v>
      </c>
      <c r="R1164" s="1" t="s">
        <v>14423</v>
      </c>
      <c r="S1164" s="1" t="s">
        <v>1162</v>
      </c>
      <c r="T1164" s="1"/>
      <c r="U1164" s="1"/>
      <c r="V1164" s="1" t="s">
        <v>14433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15355</v>
      </c>
      <c r="F1165" s="1" t="s">
        <v>16441</v>
      </c>
      <c r="G1165" s="1" t="s">
        <v>17524</v>
      </c>
      <c r="H1165" s="1" t="s">
        <v>18600</v>
      </c>
      <c r="I1165" s="1" t="s">
        <v>11069</v>
      </c>
      <c r="J1165" s="1"/>
      <c r="K1165" s="1" t="s">
        <v>24341</v>
      </c>
      <c r="L1165" s="1" t="s">
        <v>1163</v>
      </c>
      <c r="M1165" s="1" t="s">
        <v>12718</v>
      </c>
      <c r="N1165" s="1" t="s">
        <v>13227</v>
      </c>
      <c r="O1165" s="1" t="s">
        <v>1163</v>
      </c>
      <c r="P1165" s="1" t="s">
        <v>24383</v>
      </c>
      <c r="Q1165" s="1" t="s">
        <v>24383</v>
      </c>
      <c r="R1165" s="1" t="s">
        <v>14423</v>
      </c>
      <c r="S1165" s="1" t="s">
        <v>1163</v>
      </c>
      <c r="T1165" s="1"/>
      <c r="U1165" s="1"/>
      <c r="V1165" s="1" t="s">
        <v>14433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6179</v>
      </c>
      <c r="G1166" s="1" t="s">
        <v>7801</v>
      </c>
      <c r="H1166" s="1" t="s">
        <v>9418</v>
      </c>
      <c r="I1166" s="1" t="s">
        <v>11070</v>
      </c>
      <c r="J1166" s="1"/>
      <c r="K1166" s="1" t="s">
        <v>24341</v>
      </c>
      <c r="L1166" s="1" t="s">
        <v>1164</v>
      </c>
      <c r="M1166" s="1" t="s">
        <v>12719</v>
      </c>
      <c r="N1166" s="1" t="s">
        <v>13227</v>
      </c>
      <c r="O1166" s="1" t="s">
        <v>1164</v>
      </c>
      <c r="P1166" s="1" t="s">
        <v>24383</v>
      </c>
      <c r="Q1166" s="1" t="s">
        <v>24383</v>
      </c>
      <c r="R1166" s="1" t="s">
        <v>14423</v>
      </c>
      <c r="S1166" s="1" t="s">
        <v>1164</v>
      </c>
      <c r="T1166" s="1"/>
      <c r="U1166" s="1"/>
      <c r="V1166" s="1" t="s">
        <v>14433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15356</v>
      </c>
      <c r="F1167" s="1" t="s">
        <v>16442</v>
      </c>
      <c r="G1167" s="1" t="s">
        <v>17525</v>
      </c>
      <c r="H1167" s="1" t="s">
        <v>18601</v>
      </c>
      <c r="I1167" s="1" t="s">
        <v>11071</v>
      </c>
      <c r="J1167" s="1"/>
      <c r="K1167" s="1" t="s">
        <v>24341</v>
      </c>
      <c r="L1167" s="1" t="s">
        <v>1165</v>
      </c>
      <c r="M1167" s="1" t="s">
        <v>12720</v>
      </c>
      <c r="N1167" s="1" t="s">
        <v>13227</v>
      </c>
      <c r="O1167" s="1" t="s">
        <v>1165</v>
      </c>
      <c r="P1167" s="1" t="s">
        <v>24383</v>
      </c>
      <c r="Q1167" s="1" t="s">
        <v>24383</v>
      </c>
      <c r="R1167" s="1" t="s">
        <v>14423</v>
      </c>
      <c r="S1167" s="1" t="s">
        <v>1165</v>
      </c>
      <c r="T1167" s="1"/>
      <c r="U1167" s="1"/>
      <c r="V1167" s="1" t="s">
        <v>14433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6181</v>
      </c>
      <c r="G1168" s="1" t="s">
        <v>7803</v>
      </c>
      <c r="H1168" s="1" t="s">
        <v>9420</v>
      </c>
      <c r="I1168" s="1" t="s">
        <v>11072</v>
      </c>
      <c r="J1168" s="1"/>
      <c r="K1168" s="1" t="s">
        <v>24341</v>
      </c>
      <c r="L1168" s="1" t="s">
        <v>1166</v>
      </c>
      <c r="M1168" s="1" t="s">
        <v>12721</v>
      </c>
      <c r="N1168" s="1" t="s">
        <v>13227</v>
      </c>
      <c r="O1168" s="1" t="s">
        <v>1166</v>
      </c>
      <c r="P1168" s="1" t="s">
        <v>24383</v>
      </c>
      <c r="Q1168" s="1" t="s">
        <v>24383</v>
      </c>
      <c r="R1168" s="1" t="s">
        <v>14423</v>
      </c>
      <c r="S1168" s="1" t="s">
        <v>1166</v>
      </c>
      <c r="T1168" s="1"/>
      <c r="U1168" s="1"/>
      <c r="V1168" s="1" t="s">
        <v>14433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15357</v>
      </c>
      <c r="F1169" s="1" t="s">
        <v>16443</v>
      </c>
      <c r="G1169" s="1" t="s">
        <v>17526</v>
      </c>
      <c r="H1169" s="1" t="s">
        <v>18602</v>
      </c>
      <c r="I1169" s="1" t="s">
        <v>11073</v>
      </c>
      <c r="J1169" s="1"/>
      <c r="K1169" s="1" t="s">
        <v>24341</v>
      </c>
      <c r="L1169" s="1" t="s">
        <v>1167</v>
      </c>
      <c r="M1169" s="1" t="s">
        <v>12722</v>
      </c>
      <c r="N1169" s="1" t="s">
        <v>13227</v>
      </c>
      <c r="O1169" s="1" t="s">
        <v>1167</v>
      </c>
      <c r="P1169" s="1" t="s">
        <v>24383</v>
      </c>
      <c r="Q1169" s="1" t="s">
        <v>24383</v>
      </c>
      <c r="R1169" s="1" t="s">
        <v>14423</v>
      </c>
      <c r="S1169" s="1" t="s">
        <v>1167</v>
      </c>
      <c r="T1169" s="1"/>
      <c r="U1169" s="1"/>
      <c r="V1169" s="1" t="s">
        <v>14433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15358</v>
      </c>
      <c r="F1170" s="1" t="s">
        <v>16444</v>
      </c>
      <c r="G1170" s="1" t="s">
        <v>17527</v>
      </c>
      <c r="H1170" s="1" t="s">
        <v>18603</v>
      </c>
      <c r="I1170" s="1" t="s">
        <v>11074</v>
      </c>
      <c r="J1170" s="1"/>
      <c r="K1170" s="1" t="s">
        <v>24341</v>
      </c>
      <c r="L1170" s="1" t="s">
        <v>1168</v>
      </c>
      <c r="M1170" s="1" t="s">
        <v>12723</v>
      </c>
      <c r="N1170" s="1" t="s">
        <v>13227</v>
      </c>
      <c r="O1170" s="1" t="s">
        <v>1168</v>
      </c>
      <c r="P1170" s="1" t="s">
        <v>24383</v>
      </c>
      <c r="Q1170" s="1" t="s">
        <v>24383</v>
      </c>
      <c r="R1170" s="1" t="s">
        <v>14423</v>
      </c>
      <c r="S1170" s="1" t="s">
        <v>1168</v>
      </c>
      <c r="T1170" s="1"/>
      <c r="U1170" s="1"/>
      <c r="V1170" s="1" t="s">
        <v>14433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15359</v>
      </c>
      <c r="F1171" s="1" t="s">
        <v>16445</v>
      </c>
      <c r="G1171" s="1" t="s">
        <v>17528</v>
      </c>
      <c r="H1171" s="1" t="s">
        <v>18604</v>
      </c>
      <c r="I1171" s="1" t="s">
        <v>11075</v>
      </c>
      <c r="J1171" s="1"/>
      <c r="K1171" s="1" t="s">
        <v>24341</v>
      </c>
      <c r="L1171" s="1" t="s">
        <v>1169</v>
      </c>
      <c r="M1171" s="1" t="s">
        <v>12724</v>
      </c>
      <c r="N1171" s="1" t="s">
        <v>13227</v>
      </c>
      <c r="O1171" s="1" t="s">
        <v>1169</v>
      </c>
      <c r="P1171" s="1" t="s">
        <v>24383</v>
      </c>
      <c r="Q1171" s="1" t="s">
        <v>24383</v>
      </c>
      <c r="R1171" s="1" t="s">
        <v>14423</v>
      </c>
      <c r="S1171" s="1" t="s">
        <v>1169</v>
      </c>
      <c r="T1171" s="1"/>
      <c r="U1171" s="1"/>
      <c r="V1171" s="1" t="s">
        <v>14433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6185</v>
      </c>
      <c r="G1172" s="1" t="s">
        <v>7807</v>
      </c>
      <c r="H1172" s="1" t="s">
        <v>9424</v>
      </c>
      <c r="I1172" s="1" t="s">
        <v>11076</v>
      </c>
      <c r="J1172" s="1"/>
      <c r="K1172" s="1" t="s">
        <v>24341</v>
      </c>
      <c r="L1172" s="1" t="s">
        <v>1170</v>
      </c>
      <c r="M1172" s="1" t="s">
        <v>12725</v>
      </c>
      <c r="N1172" s="1" t="s">
        <v>13227</v>
      </c>
      <c r="O1172" s="1" t="s">
        <v>1170</v>
      </c>
      <c r="P1172" s="1" t="s">
        <v>24383</v>
      </c>
      <c r="Q1172" s="1" t="s">
        <v>24383</v>
      </c>
      <c r="R1172" s="1" t="s">
        <v>14423</v>
      </c>
      <c r="S1172" s="1" t="s">
        <v>1170</v>
      </c>
      <c r="T1172" s="1"/>
      <c r="U1172" s="1"/>
      <c r="V1172" s="1" t="s">
        <v>14433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6186</v>
      </c>
      <c r="G1173" s="1" t="s">
        <v>7808</v>
      </c>
      <c r="H1173" s="1" t="s">
        <v>9425</v>
      </c>
      <c r="I1173" s="1" t="s">
        <v>11077</v>
      </c>
      <c r="J1173" s="1"/>
      <c r="K1173" s="1" t="s">
        <v>24341</v>
      </c>
      <c r="L1173" s="1" t="s">
        <v>1171</v>
      </c>
      <c r="M1173" s="1" t="s">
        <v>12726</v>
      </c>
      <c r="N1173" s="1" t="s">
        <v>13227</v>
      </c>
      <c r="O1173" s="1" t="s">
        <v>1171</v>
      </c>
      <c r="P1173" s="1" t="s">
        <v>24383</v>
      </c>
      <c r="Q1173" s="1" t="s">
        <v>24383</v>
      </c>
      <c r="R1173" s="1" t="s">
        <v>14423</v>
      </c>
      <c r="S1173" s="1" t="s">
        <v>1171</v>
      </c>
      <c r="T1173" s="1"/>
      <c r="U1173" s="1"/>
      <c r="V1173" s="1" t="s">
        <v>14433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15360</v>
      </c>
      <c r="F1174" s="1" t="s">
        <v>16446</v>
      </c>
      <c r="G1174" s="1" t="s">
        <v>17529</v>
      </c>
      <c r="H1174" s="1" t="s">
        <v>18605</v>
      </c>
      <c r="I1174" s="1" t="s">
        <v>11078</v>
      </c>
      <c r="J1174" s="1"/>
      <c r="K1174" s="1" t="s">
        <v>24341</v>
      </c>
      <c r="L1174" s="1" t="s">
        <v>1172</v>
      </c>
      <c r="M1174" s="1" t="s">
        <v>12727</v>
      </c>
      <c r="N1174" s="1" t="s">
        <v>13227</v>
      </c>
      <c r="O1174" s="1" t="s">
        <v>1172</v>
      </c>
      <c r="P1174" s="1" t="s">
        <v>24383</v>
      </c>
      <c r="Q1174" s="1" t="s">
        <v>24383</v>
      </c>
      <c r="R1174" s="1" t="s">
        <v>14423</v>
      </c>
      <c r="S1174" s="1" t="s">
        <v>1172</v>
      </c>
      <c r="T1174" s="1"/>
      <c r="U1174" s="1"/>
      <c r="V1174" s="1" t="s">
        <v>14433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6188</v>
      </c>
      <c r="G1175" s="1" t="s">
        <v>7810</v>
      </c>
      <c r="H1175" s="1" t="s">
        <v>9427</v>
      </c>
      <c r="I1175" s="1" t="s">
        <v>11079</v>
      </c>
      <c r="J1175" s="1"/>
      <c r="K1175" s="1" t="s">
        <v>24341</v>
      </c>
      <c r="L1175" s="1" t="s">
        <v>1173</v>
      </c>
      <c r="M1175" s="1" t="s">
        <v>12728</v>
      </c>
      <c r="N1175" s="1" t="s">
        <v>13227</v>
      </c>
      <c r="O1175" s="1" t="s">
        <v>1173</v>
      </c>
      <c r="P1175" s="1" t="s">
        <v>24383</v>
      </c>
      <c r="Q1175" s="1" t="s">
        <v>24383</v>
      </c>
      <c r="R1175" s="1" t="s">
        <v>14423</v>
      </c>
      <c r="S1175" s="1" t="s">
        <v>1173</v>
      </c>
      <c r="T1175" s="1"/>
      <c r="U1175" s="1"/>
      <c r="V1175" s="1" t="s">
        <v>14433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15361</v>
      </c>
      <c r="F1176" s="1" t="s">
        <v>16447</v>
      </c>
      <c r="G1176" s="1" t="s">
        <v>17530</v>
      </c>
      <c r="H1176" s="1" t="s">
        <v>18606</v>
      </c>
      <c r="I1176" s="1" t="s">
        <v>11080</v>
      </c>
      <c r="J1176" s="1"/>
      <c r="K1176" s="1" t="s">
        <v>24341</v>
      </c>
      <c r="L1176" s="1" t="s">
        <v>1174</v>
      </c>
      <c r="M1176" s="1" t="s">
        <v>12729</v>
      </c>
      <c r="N1176" s="1" t="s">
        <v>13227</v>
      </c>
      <c r="O1176" s="1" t="s">
        <v>1174</v>
      </c>
      <c r="P1176" s="1" t="s">
        <v>24383</v>
      </c>
      <c r="Q1176" s="1" t="s">
        <v>24383</v>
      </c>
      <c r="R1176" s="1" t="s">
        <v>14423</v>
      </c>
      <c r="S1176" s="1" t="s">
        <v>1174</v>
      </c>
      <c r="T1176" s="1"/>
      <c r="U1176" s="1"/>
      <c r="V1176" s="1" t="s">
        <v>14433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6190</v>
      </c>
      <c r="G1177" s="1" t="s">
        <v>7812</v>
      </c>
      <c r="H1177" s="1" t="s">
        <v>9429</v>
      </c>
      <c r="I1177" s="1" t="s">
        <v>11081</v>
      </c>
      <c r="J1177" s="1"/>
      <c r="K1177" s="1" t="s">
        <v>24341</v>
      </c>
      <c r="L1177" s="1" t="s">
        <v>1175</v>
      </c>
      <c r="M1177" s="1" t="s">
        <v>12730</v>
      </c>
      <c r="N1177" s="1" t="s">
        <v>13227</v>
      </c>
      <c r="O1177" s="1" t="s">
        <v>1175</v>
      </c>
      <c r="P1177" s="1" t="s">
        <v>24383</v>
      </c>
      <c r="Q1177" s="1" t="s">
        <v>24383</v>
      </c>
      <c r="R1177" s="1" t="s">
        <v>14423</v>
      </c>
      <c r="S1177" s="1" t="s">
        <v>1175</v>
      </c>
      <c r="T1177" s="1"/>
      <c r="U1177" s="1"/>
      <c r="V1177" s="1" t="s">
        <v>14433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15362</v>
      </c>
      <c r="F1178" s="1" t="s">
        <v>16448</v>
      </c>
      <c r="G1178" s="1" t="s">
        <v>17531</v>
      </c>
      <c r="H1178" s="1" t="s">
        <v>18607</v>
      </c>
      <c r="I1178" s="1" t="s">
        <v>11082</v>
      </c>
      <c r="J1178" s="1"/>
      <c r="K1178" s="1" t="s">
        <v>24341</v>
      </c>
      <c r="L1178" s="1" t="s">
        <v>1176</v>
      </c>
      <c r="M1178" s="1" t="s">
        <v>12731</v>
      </c>
      <c r="N1178" s="1" t="s">
        <v>13227</v>
      </c>
      <c r="O1178" s="1" t="s">
        <v>1176</v>
      </c>
      <c r="P1178" s="1" t="s">
        <v>24383</v>
      </c>
      <c r="Q1178" s="1" t="s">
        <v>24383</v>
      </c>
      <c r="R1178" s="1" t="s">
        <v>14423</v>
      </c>
      <c r="S1178" s="1" t="s">
        <v>1176</v>
      </c>
      <c r="T1178" s="1"/>
      <c r="U1178" s="1"/>
      <c r="V1178" s="1" t="s">
        <v>14433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6192</v>
      </c>
      <c r="G1179" s="1" t="s">
        <v>4564</v>
      </c>
      <c r="H1179" s="1" t="s">
        <v>9431</v>
      </c>
      <c r="I1179" s="1" t="s">
        <v>11083</v>
      </c>
      <c r="J1179" s="1"/>
      <c r="K1179" s="1" t="s">
        <v>24341</v>
      </c>
      <c r="L1179" s="1" t="s">
        <v>1177</v>
      </c>
      <c r="M1179" s="1" t="s">
        <v>12732</v>
      </c>
      <c r="N1179" s="1" t="s">
        <v>13227</v>
      </c>
      <c r="O1179" s="1" t="s">
        <v>1177</v>
      </c>
      <c r="P1179" s="1" t="s">
        <v>24383</v>
      </c>
      <c r="Q1179" s="1" t="s">
        <v>24383</v>
      </c>
      <c r="R1179" s="1" t="s">
        <v>14423</v>
      </c>
      <c r="S1179" s="1" t="s">
        <v>1177</v>
      </c>
      <c r="T1179" s="1"/>
      <c r="U1179" s="1"/>
      <c r="V1179" s="1" t="s">
        <v>14433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15363</v>
      </c>
      <c r="F1180" s="1" t="s">
        <v>16449</v>
      </c>
      <c r="G1180" s="1" t="s">
        <v>17532</v>
      </c>
      <c r="H1180" s="1" t="s">
        <v>18608</v>
      </c>
      <c r="I1180" s="1" t="s">
        <v>11084</v>
      </c>
      <c r="J1180" s="1"/>
      <c r="K1180" s="1" t="s">
        <v>24341</v>
      </c>
      <c r="L1180" s="1" t="s">
        <v>1178</v>
      </c>
      <c r="M1180" s="1" t="s">
        <v>12733</v>
      </c>
      <c r="N1180" s="1" t="s">
        <v>13227</v>
      </c>
      <c r="O1180" s="1" t="s">
        <v>1178</v>
      </c>
      <c r="P1180" s="1" t="s">
        <v>24384</v>
      </c>
      <c r="Q1180" s="1" t="s">
        <v>25127</v>
      </c>
      <c r="R1180" s="1" t="s">
        <v>14423</v>
      </c>
      <c r="S1180" s="1" t="s">
        <v>1178</v>
      </c>
      <c r="T1180" s="1" t="s">
        <v>25419</v>
      </c>
      <c r="U1180" s="1"/>
      <c r="V1180" s="1" t="s">
        <v>14433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15364</v>
      </c>
      <c r="F1181" s="1" t="s">
        <v>16450</v>
      </c>
      <c r="G1181" s="1" t="s">
        <v>17533</v>
      </c>
      <c r="H1181" s="1" t="s">
        <v>18609</v>
      </c>
      <c r="I1181" s="1" t="s">
        <v>11085</v>
      </c>
      <c r="J1181" s="1"/>
      <c r="K1181" s="1" t="s">
        <v>24341</v>
      </c>
      <c r="L1181" s="1" t="s">
        <v>1179</v>
      </c>
      <c r="M1181" s="1" t="s">
        <v>12734</v>
      </c>
      <c r="N1181" s="1" t="s">
        <v>13227</v>
      </c>
      <c r="O1181" s="1" t="s">
        <v>1179</v>
      </c>
      <c r="P1181" s="1" t="s">
        <v>24384</v>
      </c>
      <c r="Q1181" s="1" t="s">
        <v>25128</v>
      </c>
      <c r="R1181" s="1" t="s">
        <v>14423</v>
      </c>
      <c r="S1181" s="1" t="s">
        <v>1179</v>
      </c>
      <c r="T1181" s="1"/>
      <c r="U1181" s="1"/>
      <c r="V1181" s="1" t="s">
        <v>14433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6195</v>
      </c>
      <c r="G1182" s="1" t="s">
        <v>7816</v>
      </c>
      <c r="H1182" s="1" t="s">
        <v>9434</v>
      </c>
      <c r="I1182" s="1" t="s">
        <v>11086</v>
      </c>
      <c r="J1182" s="1"/>
      <c r="K1182" s="1" t="s">
        <v>24341</v>
      </c>
      <c r="L1182" s="1" t="s">
        <v>1180</v>
      </c>
      <c r="M1182" s="1" t="s">
        <v>12735</v>
      </c>
      <c r="N1182" s="1" t="s">
        <v>13227</v>
      </c>
      <c r="O1182" s="1" t="s">
        <v>1180</v>
      </c>
      <c r="P1182" s="1" t="s">
        <v>24384</v>
      </c>
      <c r="Q1182" s="1" t="s">
        <v>25129</v>
      </c>
      <c r="R1182" s="1" t="s">
        <v>14423</v>
      </c>
      <c r="S1182" s="1" t="s">
        <v>1180</v>
      </c>
      <c r="T1182" s="1"/>
      <c r="U1182" s="1"/>
      <c r="V1182" s="1" t="s">
        <v>14433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15365</v>
      </c>
      <c r="F1183" s="1" t="s">
        <v>16451</v>
      </c>
      <c r="G1183" s="1" t="s">
        <v>17534</v>
      </c>
      <c r="H1183" s="1" t="s">
        <v>18610</v>
      </c>
      <c r="I1183" s="1" t="s">
        <v>11087</v>
      </c>
      <c r="J1183" s="1"/>
      <c r="K1183" s="1" t="s">
        <v>24341</v>
      </c>
      <c r="L1183" s="1" t="s">
        <v>1181</v>
      </c>
      <c r="M1183" s="1" t="s">
        <v>12736</v>
      </c>
      <c r="N1183" s="1" t="s">
        <v>13227</v>
      </c>
      <c r="O1183" s="1" t="s">
        <v>1181</v>
      </c>
      <c r="P1183" s="1" t="s">
        <v>24384</v>
      </c>
      <c r="Q1183" s="1" t="s">
        <v>25130</v>
      </c>
      <c r="R1183" s="1" t="s">
        <v>14423</v>
      </c>
      <c r="S1183" s="1" t="s">
        <v>1181</v>
      </c>
      <c r="T1183" s="1"/>
      <c r="U1183" s="1"/>
      <c r="V1183" s="1" t="s">
        <v>14433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15366</v>
      </c>
      <c r="F1184" s="1" t="s">
        <v>16452</v>
      </c>
      <c r="G1184" s="1" t="s">
        <v>17535</v>
      </c>
      <c r="H1184" s="1" t="s">
        <v>18611</v>
      </c>
      <c r="I1184" s="1" t="s">
        <v>11088</v>
      </c>
      <c r="J1184" s="1"/>
      <c r="K1184" s="1" t="s">
        <v>24341</v>
      </c>
      <c r="L1184" s="1" t="s">
        <v>1182</v>
      </c>
      <c r="M1184" s="1" t="s">
        <v>12737</v>
      </c>
      <c r="N1184" s="1" t="s">
        <v>13227</v>
      </c>
      <c r="O1184" s="1" t="s">
        <v>1182</v>
      </c>
      <c r="P1184" s="1" t="s">
        <v>24384</v>
      </c>
      <c r="Q1184" s="1" t="s">
        <v>25131</v>
      </c>
      <c r="R1184" s="1" t="s">
        <v>14423</v>
      </c>
      <c r="S1184" s="1" t="s">
        <v>1182</v>
      </c>
      <c r="T1184" s="1"/>
      <c r="U1184" s="1"/>
      <c r="V1184" s="1" t="s">
        <v>14433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15367</v>
      </c>
      <c r="F1185" s="1" t="s">
        <v>16453</v>
      </c>
      <c r="G1185" s="1" t="s">
        <v>17536</v>
      </c>
      <c r="H1185" s="1" t="s">
        <v>18612</v>
      </c>
      <c r="I1185" s="1" t="s">
        <v>11089</v>
      </c>
      <c r="J1185" s="1"/>
      <c r="K1185" s="1" t="s">
        <v>24341</v>
      </c>
      <c r="L1185" s="1" t="s">
        <v>1183</v>
      </c>
      <c r="M1185" s="1" t="s">
        <v>12738</v>
      </c>
      <c r="N1185" s="1" t="s">
        <v>13227</v>
      </c>
      <c r="O1185" s="1" t="s">
        <v>1183</v>
      </c>
      <c r="P1185" s="1" t="s">
        <v>24384</v>
      </c>
      <c r="Q1185" s="1" t="s">
        <v>25132</v>
      </c>
      <c r="R1185" s="1" t="s">
        <v>14423</v>
      </c>
      <c r="S1185" s="1" t="s">
        <v>1183</v>
      </c>
      <c r="T1185" s="1"/>
      <c r="U1185" s="1"/>
      <c r="V1185" s="1" t="s">
        <v>14433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6199</v>
      </c>
      <c r="G1186" s="1" t="s">
        <v>7820</v>
      </c>
      <c r="H1186" s="1" t="s">
        <v>9438</v>
      </c>
      <c r="I1186" s="1" t="s">
        <v>11090</v>
      </c>
      <c r="J1186" s="1"/>
      <c r="K1186" s="1" t="s">
        <v>24341</v>
      </c>
      <c r="L1186" s="1" t="s">
        <v>1184</v>
      </c>
      <c r="M1186" s="1" t="s">
        <v>12739</v>
      </c>
      <c r="N1186" s="1" t="s">
        <v>13227</v>
      </c>
      <c r="O1186" s="1" t="s">
        <v>1184</v>
      </c>
      <c r="P1186" s="1" t="s">
        <v>24384</v>
      </c>
      <c r="Q1186" s="1" t="s">
        <v>25133</v>
      </c>
      <c r="R1186" s="1" t="s">
        <v>14423</v>
      </c>
      <c r="S1186" s="1" t="s">
        <v>1184</v>
      </c>
      <c r="T1186" s="1"/>
      <c r="U1186" s="1"/>
      <c r="V1186" s="1" t="s">
        <v>14433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15368</v>
      </c>
      <c r="F1187" s="1" t="s">
        <v>16454</v>
      </c>
      <c r="G1187" s="1" t="s">
        <v>17537</v>
      </c>
      <c r="H1187" s="1" t="s">
        <v>18613</v>
      </c>
      <c r="I1187" s="1" t="s">
        <v>11091</v>
      </c>
      <c r="J1187" s="1"/>
      <c r="K1187" s="1" t="s">
        <v>24341</v>
      </c>
      <c r="L1187" s="1" t="s">
        <v>1185</v>
      </c>
      <c r="M1187" s="1" t="s">
        <v>12740</v>
      </c>
      <c r="N1187" s="1" t="s">
        <v>13227</v>
      </c>
      <c r="O1187" s="1" t="s">
        <v>1185</v>
      </c>
      <c r="P1187" s="1" t="s">
        <v>24384</v>
      </c>
      <c r="Q1187" s="1" t="s">
        <v>25134</v>
      </c>
      <c r="R1187" s="1" t="s">
        <v>14423</v>
      </c>
      <c r="S1187" s="1" t="s">
        <v>1185</v>
      </c>
      <c r="T1187" s="1"/>
      <c r="U1187" s="1"/>
      <c r="V1187" s="1" t="s">
        <v>14433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15369</v>
      </c>
      <c r="F1188" s="1" t="s">
        <v>16455</v>
      </c>
      <c r="G1188" s="1" t="s">
        <v>17538</v>
      </c>
      <c r="H1188" s="1" t="s">
        <v>18614</v>
      </c>
      <c r="I1188" s="1" t="s">
        <v>11092</v>
      </c>
      <c r="J1188" s="1"/>
      <c r="K1188" s="1" t="s">
        <v>24341</v>
      </c>
      <c r="L1188" s="1" t="s">
        <v>1186</v>
      </c>
      <c r="M1188" s="1" t="s">
        <v>12741</v>
      </c>
      <c r="N1188" s="1" t="s">
        <v>13227</v>
      </c>
      <c r="O1188" s="1" t="s">
        <v>1186</v>
      </c>
      <c r="P1188" s="1" t="s">
        <v>24384</v>
      </c>
      <c r="Q1188" s="1" t="s">
        <v>25135</v>
      </c>
      <c r="R1188" s="1" t="s">
        <v>14423</v>
      </c>
      <c r="S1188" s="1" t="s">
        <v>1186</v>
      </c>
      <c r="T1188" s="1"/>
      <c r="U1188" s="1"/>
      <c r="V1188" s="1" t="s">
        <v>14433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15370</v>
      </c>
      <c r="F1189" s="1" t="s">
        <v>16456</v>
      </c>
      <c r="G1189" s="1" t="s">
        <v>17539</v>
      </c>
      <c r="H1189" s="1" t="s">
        <v>18615</v>
      </c>
      <c r="I1189" s="1" t="s">
        <v>11093</v>
      </c>
      <c r="J1189" s="1"/>
      <c r="K1189" s="1" t="s">
        <v>24341</v>
      </c>
      <c r="L1189" s="1" t="s">
        <v>1187</v>
      </c>
      <c r="M1189" s="1" t="s">
        <v>12742</v>
      </c>
      <c r="N1189" s="1" t="s">
        <v>13227</v>
      </c>
      <c r="O1189" s="1" t="s">
        <v>1187</v>
      </c>
      <c r="P1189" s="1" t="s">
        <v>24384</v>
      </c>
      <c r="Q1189" s="1" t="s">
        <v>25136</v>
      </c>
      <c r="R1189" s="1" t="s">
        <v>14423</v>
      </c>
      <c r="S1189" s="1" t="s">
        <v>1187</v>
      </c>
      <c r="T1189" s="1"/>
      <c r="U1189" s="1"/>
      <c r="V1189" s="1" t="s">
        <v>14433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15371</v>
      </c>
      <c r="F1190" s="1" t="s">
        <v>16457</v>
      </c>
      <c r="G1190" s="1" t="s">
        <v>17540</v>
      </c>
      <c r="H1190" s="1" t="s">
        <v>18616</v>
      </c>
      <c r="I1190" s="1" t="s">
        <v>11094</v>
      </c>
      <c r="J1190" s="1"/>
      <c r="K1190" s="1" t="s">
        <v>24341</v>
      </c>
      <c r="L1190" s="1" t="s">
        <v>1188</v>
      </c>
      <c r="M1190" s="1" t="s">
        <v>12743</v>
      </c>
      <c r="N1190" s="1" t="s">
        <v>13227</v>
      </c>
      <c r="O1190" s="1" t="s">
        <v>1188</v>
      </c>
      <c r="P1190" s="1" t="s">
        <v>24384</v>
      </c>
      <c r="Q1190" s="1" t="s">
        <v>25137</v>
      </c>
      <c r="R1190" s="1" t="s">
        <v>14423</v>
      </c>
      <c r="S1190" s="1" t="s">
        <v>1188</v>
      </c>
      <c r="T1190" s="1"/>
      <c r="U1190" s="1"/>
      <c r="V1190" s="1" t="s">
        <v>14433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15372</v>
      </c>
      <c r="F1191" s="1" t="s">
        <v>16458</v>
      </c>
      <c r="G1191" s="1" t="s">
        <v>17541</v>
      </c>
      <c r="H1191" s="1" t="s">
        <v>18617</v>
      </c>
      <c r="I1191" s="1" t="s">
        <v>11095</v>
      </c>
      <c r="J1191" s="1"/>
      <c r="K1191" s="1" t="s">
        <v>24341</v>
      </c>
      <c r="L1191" s="1" t="s">
        <v>1189</v>
      </c>
      <c r="M1191" s="1" t="s">
        <v>12744</v>
      </c>
      <c r="N1191" s="1" t="s">
        <v>13227</v>
      </c>
      <c r="O1191" s="1" t="s">
        <v>1189</v>
      </c>
      <c r="P1191" s="1" t="s">
        <v>24384</v>
      </c>
      <c r="Q1191" s="1" t="s">
        <v>25138</v>
      </c>
      <c r="R1191" s="1" t="s">
        <v>14423</v>
      </c>
      <c r="S1191" s="1" t="s">
        <v>1189</v>
      </c>
      <c r="T1191" s="1"/>
      <c r="U1191" s="1"/>
      <c r="V1191" s="1" t="s">
        <v>14433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15373</v>
      </c>
      <c r="F1192" s="1" t="s">
        <v>16459</v>
      </c>
      <c r="G1192" s="1" t="s">
        <v>17542</v>
      </c>
      <c r="H1192" s="1" t="s">
        <v>18618</v>
      </c>
      <c r="I1192" s="1" t="s">
        <v>11096</v>
      </c>
      <c r="J1192" s="1"/>
      <c r="K1192" s="1" t="s">
        <v>24341</v>
      </c>
      <c r="L1192" s="1" t="s">
        <v>1190</v>
      </c>
      <c r="M1192" s="1" t="s">
        <v>12745</v>
      </c>
      <c r="N1192" s="1" t="s">
        <v>13227</v>
      </c>
      <c r="O1192" s="1" t="s">
        <v>1190</v>
      </c>
      <c r="P1192" s="1" t="s">
        <v>24384</v>
      </c>
      <c r="Q1192" s="1" t="s">
        <v>25139</v>
      </c>
      <c r="R1192" s="1" t="s">
        <v>14423</v>
      </c>
      <c r="S1192" s="1" t="s">
        <v>1190</v>
      </c>
      <c r="T1192" s="1"/>
      <c r="U1192" s="1"/>
      <c r="V1192" s="1" t="s">
        <v>14433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15374</v>
      </c>
      <c r="F1193" s="1" t="s">
        <v>16460</v>
      </c>
      <c r="G1193" s="1" t="s">
        <v>17543</v>
      </c>
      <c r="H1193" s="1" t="s">
        <v>18619</v>
      </c>
      <c r="I1193" s="1" t="s">
        <v>11097</v>
      </c>
      <c r="J1193" s="1"/>
      <c r="K1193" s="1" t="s">
        <v>24341</v>
      </c>
      <c r="L1193" s="1" t="s">
        <v>1191</v>
      </c>
      <c r="M1193" s="1" t="s">
        <v>12746</v>
      </c>
      <c r="N1193" s="1" t="s">
        <v>13227</v>
      </c>
      <c r="O1193" s="1" t="s">
        <v>1191</v>
      </c>
      <c r="P1193" s="1" t="s">
        <v>24384</v>
      </c>
      <c r="Q1193" s="1" t="s">
        <v>25140</v>
      </c>
      <c r="R1193" s="1" t="s">
        <v>14423</v>
      </c>
      <c r="S1193" s="1" t="s">
        <v>1191</v>
      </c>
      <c r="T1193" s="1"/>
      <c r="U1193" s="1"/>
      <c r="V1193" s="1" t="s">
        <v>14433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15375</v>
      </c>
      <c r="F1194" s="1" t="s">
        <v>15375</v>
      </c>
      <c r="G1194" s="1" t="s">
        <v>17544</v>
      </c>
      <c r="H1194" s="1" t="s">
        <v>18620</v>
      </c>
      <c r="I1194" s="1" t="s">
        <v>11098</v>
      </c>
      <c r="J1194" s="1"/>
      <c r="K1194" s="1" t="s">
        <v>24341</v>
      </c>
      <c r="L1194" s="1" t="s">
        <v>1192</v>
      </c>
      <c r="M1194" s="1" t="s">
        <v>12747</v>
      </c>
      <c r="N1194" s="1" t="s">
        <v>13227</v>
      </c>
      <c r="O1194" s="1" t="s">
        <v>1192</v>
      </c>
      <c r="P1194" s="1" t="s">
        <v>24384</v>
      </c>
      <c r="Q1194" s="1" t="s">
        <v>25141</v>
      </c>
      <c r="R1194" s="1" t="s">
        <v>14423</v>
      </c>
      <c r="S1194" s="1" t="s">
        <v>1192</v>
      </c>
      <c r="T1194" s="1"/>
      <c r="U1194" s="1"/>
      <c r="V1194" s="1" t="s">
        <v>14433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15376</v>
      </c>
      <c r="F1195" s="1" t="s">
        <v>16461</v>
      </c>
      <c r="G1195" s="1" t="s">
        <v>17545</v>
      </c>
      <c r="H1195" s="1" t="s">
        <v>18621</v>
      </c>
      <c r="I1195" s="1" t="s">
        <v>11099</v>
      </c>
      <c r="J1195" s="1"/>
      <c r="K1195" s="1" t="s">
        <v>24341</v>
      </c>
      <c r="L1195" s="1" t="s">
        <v>1193</v>
      </c>
      <c r="M1195" s="1" t="s">
        <v>12748</v>
      </c>
      <c r="N1195" s="1" t="s">
        <v>13227</v>
      </c>
      <c r="O1195" s="1" t="s">
        <v>1193</v>
      </c>
      <c r="P1195" s="1" t="s">
        <v>24384</v>
      </c>
      <c r="Q1195" s="1" t="s">
        <v>25142</v>
      </c>
      <c r="R1195" s="1" t="s">
        <v>14423</v>
      </c>
      <c r="S1195" s="1" t="s">
        <v>1193</v>
      </c>
      <c r="T1195" s="1"/>
      <c r="U1195" s="1"/>
      <c r="V1195" s="1" t="s">
        <v>14433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6208</v>
      </c>
      <c r="G1196" s="1" t="s">
        <v>7830</v>
      </c>
      <c r="H1196" s="1" t="s">
        <v>9448</v>
      </c>
      <c r="I1196" s="1" t="s">
        <v>11100</v>
      </c>
      <c r="J1196" s="1"/>
      <c r="K1196" s="1" t="s">
        <v>24341</v>
      </c>
      <c r="L1196" s="1" t="s">
        <v>1194</v>
      </c>
      <c r="M1196" s="1" t="s">
        <v>12749</v>
      </c>
      <c r="N1196" s="1" t="s">
        <v>13227</v>
      </c>
      <c r="O1196" s="1" t="s">
        <v>1194</v>
      </c>
      <c r="P1196" s="1" t="s">
        <v>24384</v>
      </c>
      <c r="Q1196" s="1" t="s">
        <v>25143</v>
      </c>
      <c r="R1196" s="1" t="s">
        <v>14423</v>
      </c>
      <c r="S1196" s="1" t="s">
        <v>1194</v>
      </c>
      <c r="T1196" s="1"/>
      <c r="U1196" s="1"/>
      <c r="V1196" s="1" t="s">
        <v>14433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15377</v>
      </c>
      <c r="F1197" s="1" t="s">
        <v>16462</v>
      </c>
      <c r="G1197" s="1" t="s">
        <v>17546</v>
      </c>
      <c r="H1197" s="1" t="s">
        <v>18622</v>
      </c>
      <c r="I1197" s="1" t="s">
        <v>11101</v>
      </c>
      <c r="J1197" s="1"/>
      <c r="K1197" s="1" t="s">
        <v>24341</v>
      </c>
      <c r="L1197" s="1" t="s">
        <v>1195</v>
      </c>
      <c r="M1197" s="1" t="s">
        <v>12750</v>
      </c>
      <c r="N1197" s="1" t="s">
        <v>13227</v>
      </c>
      <c r="O1197" s="1" t="s">
        <v>1195</v>
      </c>
      <c r="P1197" s="1" t="s">
        <v>24384</v>
      </c>
      <c r="Q1197" s="1" t="s">
        <v>25144</v>
      </c>
      <c r="R1197" s="1" t="s">
        <v>14423</v>
      </c>
      <c r="S1197" s="1" t="s">
        <v>1195</v>
      </c>
      <c r="T1197" s="1"/>
      <c r="U1197" s="1"/>
      <c r="V1197" s="1" t="s">
        <v>14433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15378</v>
      </c>
      <c r="F1198" s="1" t="s">
        <v>16463</v>
      </c>
      <c r="G1198" s="1" t="s">
        <v>17547</v>
      </c>
      <c r="H1198" s="1" t="s">
        <v>18623</v>
      </c>
      <c r="I1198" s="1" t="s">
        <v>11102</v>
      </c>
      <c r="J1198" s="1"/>
      <c r="K1198" s="1" t="s">
        <v>24341</v>
      </c>
      <c r="L1198" s="1" t="s">
        <v>1196</v>
      </c>
      <c r="M1198" s="1" t="s">
        <v>12751</v>
      </c>
      <c r="N1198" s="1" t="s">
        <v>13227</v>
      </c>
      <c r="O1198" s="1" t="s">
        <v>1196</v>
      </c>
      <c r="P1198" s="1" t="s">
        <v>24384</v>
      </c>
      <c r="Q1198" s="1" t="s">
        <v>25145</v>
      </c>
      <c r="R1198" s="1" t="s">
        <v>14423</v>
      </c>
      <c r="S1198" s="1" t="s">
        <v>1196</v>
      </c>
      <c r="T1198" s="1"/>
      <c r="U1198" s="1"/>
      <c r="V1198" s="1" t="s">
        <v>14433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15379</v>
      </c>
      <c r="F1199" s="1" t="s">
        <v>16464</v>
      </c>
      <c r="G1199" s="1" t="s">
        <v>17548</v>
      </c>
      <c r="H1199" s="1" t="s">
        <v>18624</v>
      </c>
      <c r="I1199" s="1" t="s">
        <v>11103</v>
      </c>
      <c r="J1199" s="1"/>
      <c r="K1199" s="1" t="s">
        <v>24341</v>
      </c>
      <c r="L1199" s="1" t="s">
        <v>1197</v>
      </c>
      <c r="M1199" s="1" t="s">
        <v>12752</v>
      </c>
      <c r="N1199" s="1" t="s">
        <v>13227</v>
      </c>
      <c r="O1199" s="1" t="s">
        <v>1197</v>
      </c>
      <c r="P1199" s="1" t="s">
        <v>24384</v>
      </c>
      <c r="Q1199" s="1" t="s">
        <v>25146</v>
      </c>
      <c r="R1199" s="1" t="s">
        <v>14423</v>
      </c>
      <c r="S1199" s="1" t="s">
        <v>1197</v>
      </c>
      <c r="T1199" s="1"/>
      <c r="U1199" s="1"/>
      <c r="V1199" s="1" t="s">
        <v>14433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15380</v>
      </c>
      <c r="F1200" s="1" t="s">
        <v>16465</v>
      </c>
      <c r="G1200" s="1" t="s">
        <v>17549</v>
      </c>
      <c r="H1200" s="1" t="s">
        <v>18625</v>
      </c>
      <c r="I1200" s="1" t="s">
        <v>11104</v>
      </c>
      <c r="J1200" s="1"/>
      <c r="K1200" s="1" t="s">
        <v>24341</v>
      </c>
      <c r="L1200" s="1" t="s">
        <v>1198</v>
      </c>
      <c r="M1200" s="1" t="s">
        <v>12753</v>
      </c>
      <c r="N1200" s="1" t="s">
        <v>13227</v>
      </c>
      <c r="O1200" s="1" t="s">
        <v>1198</v>
      </c>
      <c r="P1200" s="1" t="s">
        <v>24384</v>
      </c>
      <c r="Q1200" s="1" t="s">
        <v>25147</v>
      </c>
      <c r="R1200" s="1" t="s">
        <v>14423</v>
      </c>
      <c r="S1200" s="1" t="s">
        <v>1198</v>
      </c>
      <c r="T1200" s="1"/>
      <c r="U1200" s="1"/>
      <c r="V1200" s="1" t="s">
        <v>14433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15381</v>
      </c>
      <c r="F1201" s="1" t="s">
        <v>16466</v>
      </c>
      <c r="G1201" s="1" t="s">
        <v>17550</v>
      </c>
      <c r="H1201" s="1" t="s">
        <v>18626</v>
      </c>
      <c r="I1201" s="1" t="s">
        <v>11105</v>
      </c>
      <c r="J1201" s="1"/>
      <c r="K1201" s="1" t="s">
        <v>24341</v>
      </c>
      <c r="L1201" s="1" t="s">
        <v>1199</v>
      </c>
      <c r="M1201" s="1" t="s">
        <v>12754</v>
      </c>
      <c r="N1201" s="1" t="s">
        <v>13227</v>
      </c>
      <c r="O1201" s="1" t="s">
        <v>1199</v>
      </c>
      <c r="P1201" s="1" t="s">
        <v>24384</v>
      </c>
      <c r="Q1201" s="1" t="s">
        <v>25148</v>
      </c>
      <c r="R1201" s="1" t="s">
        <v>14423</v>
      </c>
      <c r="S1201" s="1" t="s">
        <v>1199</v>
      </c>
      <c r="T1201" s="1"/>
      <c r="U1201" s="1"/>
      <c r="V1201" s="1" t="s">
        <v>14433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6214</v>
      </c>
      <c r="G1202" s="1" t="s">
        <v>7836</v>
      </c>
      <c r="H1202" s="1" t="s">
        <v>9454</v>
      </c>
      <c r="I1202" s="1" t="s">
        <v>11106</v>
      </c>
      <c r="J1202" s="1"/>
      <c r="K1202" s="1" t="s">
        <v>24341</v>
      </c>
      <c r="L1202" s="1" t="s">
        <v>1200</v>
      </c>
      <c r="M1202" s="1" t="s">
        <v>12755</v>
      </c>
      <c r="N1202" s="1" t="s">
        <v>13227</v>
      </c>
      <c r="O1202" s="1" t="s">
        <v>1200</v>
      </c>
      <c r="P1202" s="1" t="s">
        <v>24384</v>
      </c>
      <c r="Q1202" s="1" t="s">
        <v>25149</v>
      </c>
      <c r="R1202" s="1" t="s">
        <v>14423</v>
      </c>
      <c r="S1202" s="1" t="s">
        <v>1200</v>
      </c>
      <c r="T1202" s="1"/>
      <c r="U1202" s="1"/>
      <c r="V1202" s="1" t="s">
        <v>14433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6215</v>
      </c>
      <c r="G1203" s="1" t="s">
        <v>7837</v>
      </c>
      <c r="H1203" s="1" t="s">
        <v>9455</v>
      </c>
      <c r="I1203" s="1" t="s">
        <v>11107</v>
      </c>
      <c r="J1203" s="1"/>
      <c r="K1203" s="1" t="s">
        <v>24341</v>
      </c>
      <c r="L1203" s="1" t="s">
        <v>1201</v>
      </c>
      <c r="M1203" s="1" t="s">
        <v>12756</v>
      </c>
      <c r="N1203" s="1" t="s">
        <v>13227</v>
      </c>
      <c r="O1203" s="1" t="s">
        <v>1201</v>
      </c>
      <c r="P1203" s="1" t="s">
        <v>24384</v>
      </c>
      <c r="Q1203" s="1" t="s">
        <v>25150</v>
      </c>
      <c r="R1203" s="1" t="s">
        <v>14423</v>
      </c>
      <c r="S1203" s="1" t="s">
        <v>1201</v>
      </c>
      <c r="T1203" s="1"/>
      <c r="U1203" s="1"/>
      <c r="V1203" s="1" t="s">
        <v>14433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15382</v>
      </c>
      <c r="F1204" s="1" t="s">
        <v>16467</v>
      </c>
      <c r="G1204" s="1" t="s">
        <v>17551</v>
      </c>
      <c r="H1204" s="1" t="s">
        <v>18627</v>
      </c>
      <c r="I1204" s="1" t="s">
        <v>11108</v>
      </c>
      <c r="J1204" s="1"/>
      <c r="K1204" s="1" t="s">
        <v>24341</v>
      </c>
      <c r="L1204" s="1" t="s">
        <v>1202</v>
      </c>
      <c r="M1204" s="1" t="s">
        <v>12757</v>
      </c>
      <c r="N1204" s="1" t="s">
        <v>13227</v>
      </c>
      <c r="O1204" s="1" t="s">
        <v>1202</v>
      </c>
      <c r="P1204" s="1" t="s">
        <v>24384</v>
      </c>
      <c r="Q1204" s="1" t="s">
        <v>25151</v>
      </c>
      <c r="R1204" s="1" t="s">
        <v>14423</v>
      </c>
      <c r="S1204" s="1" t="s">
        <v>1202</v>
      </c>
      <c r="T1204" s="1"/>
      <c r="U1204" s="1"/>
      <c r="V1204" s="1" t="s">
        <v>14433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15383</v>
      </c>
      <c r="F1205" s="1" t="s">
        <v>16468</v>
      </c>
      <c r="G1205" s="1" t="s">
        <v>17552</v>
      </c>
      <c r="H1205" s="1" t="s">
        <v>18628</v>
      </c>
      <c r="I1205" s="1" t="s">
        <v>11109</v>
      </c>
      <c r="J1205" s="1"/>
      <c r="K1205" s="1" t="s">
        <v>24341</v>
      </c>
      <c r="L1205" s="1" t="s">
        <v>1203</v>
      </c>
      <c r="M1205" s="1" t="s">
        <v>12758</v>
      </c>
      <c r="N1205" s="1" t="s">
        <v>13227</v>
      </c>
      <c r="O1205" s="1" t="s">
        <v>1203</v>
      </c>
      <c r="P1205" s="1" t="s">
        <v>24384</v>
      </c>
      <c r="Q1205" s="1" t="s">
        <v>25152</v>
      </c>
      <c r="R1205" s="1" t="s">
        <v>14423</v>
      </c>
      <c r="S1205" s="1" t="s">
        <v>1203</v>
      </c>
      <c r="T1205" s="1"/>
      <c r="U1205" s="1"/>
      <c r="V1205" s="1" t="s">
        <v>14433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15384</v>
      </c>
      <c r="F1206" s="1" t="s">
        <v>16469</v>
      </c>
      <c r="G1206" s="1" t="s">
        <v>17553</v>
      </c>
      <c r="H1206" s="1" t="s">
        <v>18629</v>
      </c>
      <c r="I1206" s="1" t="s">
        <v>11110</v>
      </c>
      <c r="J1206" s="1"/>
      <c r="K1206" s="1" t="s">
        <v>24341</v>
      </c>
      <c r="L1206" s="1" t="s">
        <v>1204</v>
      </c>
      <c r="M1206" s="1" t="s">
        <v>12759</v>
      </c>
      <c r="N1206" s="1" t="s">
        <v>13227</v>
      </c>
      <c r="O1206" s="1" t="s">
        <v>1204</v>
      </c>
      <c r="P1206" s="1" t="s">
        <v>24384</v>
      </c>
      <c r="Q1206" s="1" t="s">
        <v>25153</v>
      </c>
      <c r="R1206" s="1" t="s">
        <v>14423</v>
      </c>
      <c r="S1206" s="1" t="s">
        <v>1204</v>
      </c>
      <c r="T1206" s="1"/>
      <c r="U1206" s="1"/>
      <c r="V1206" s="1" t="s">
        <v>14433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6219</v>
      </c>
      <c r="G1207" s="1" t="s">
        <v>7841</v>
      </c>
      <c r="H1207" s="1" t="s">
        <v>9459</v>
      </c>
      <c r="I1207" s="1" t="s">
        <v>11111</v>
      </c>
      <c r="J1207" s="1"/>
      <c r="K1207" s="1" t="s">
        <v>24341</v>
      </c>
      <c r="L1207" s="1" t="s">
        <v>1205</v>
      </c>
      <c r="M1207" s="1" t="s">
        <v>12760</v>
      </c>
      <c r="N1207" s="1" t="s">
        <v>13227</v>
      </c>
      <c r="O1207" s="1" t="s">
        <v>1205</v>
      </c>
      <c r="P1207" s="1" t="s">
        <v>24384</v>
      </c>
      <c r="Q1207" s="1" t="s">
        <v>25154</v>
      </c>
      <c r="R1207" s="1" t="s">
        <v>14423</v>
      </c>
      <c r="S1207" s="1" t="s">
        <v>1205</v>
      </c>
      <c r="T1207" s="1"/>
      <c r="U1207" s="1"/>
      <c r="V1207" s="1" t="s">
        <v>14433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6220</v>
      </c>
      <c r="G1208" s="1" t="s">
        <v>7842</v>
      </c>
      <c r="H1208" s="1" t="s">
        <v>9460</v>
      </c>
      <c r="I1208" s="1" t="s">
        <v>11112</v>
      </c>
      <c r="J1208" s="1"/>
      <c r="K1208" s="1" t="s">
        <v>24341</v>
      </c>
      <c r="L1208" s="1" t="s">
        <v>1206</v>
      </c>
      <c r="M1208" s="1" t="s">
        <v>12761</v>
      </c>
      <c r="N1208" s="1" t="s">
        <v>13227</v>
      </c>
      <c r="O1208" s="1" t="s">
        <v>1206</v>
      </c>
      <c r="P1208" s="1" t="s">
        <v>24384</v>
      </c>
      <c r="Q1208" s="1" t="s">
        <v>25155</v>
      </c>
      <c r="R1208" s="1" t="s">
        <v>14423</v>
      </c>
      <c r="S1208" s="1" t="s">
        <v>1206</v>
      </c>
      <c r="T1208" s="1"/>
      <c r="U1208" s="1"/>
      <c r="V1208" s="1" t="s">
        <v>14433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15385</v>
      </c>
      <c r="F1209" s="1" t="s">
        <v>16470</v>
      </c>
      <c r="G1209" s="1" t="s">
        <v>17554</v>
      </c>
      <c r="H1209" s="1" t="s">
        <v>18630</v>
      </c>
      <c r="I1209" s="1" t="s">
        <v>11113</v>
      </c>
      <c r="J1209" s="1"/>
      <c r="K1209" s="1" t="s">
        <v>24341</v>
      </c>
      <c r="L1209" s="1" t="s">
        <v>1207</v>
      </c>
      <c r="M1209" s="1" t="s">
        <v>12762</v>
      </c>
      <c r="N1209" s="1" t="s">
        <v>13227</v>
      </c>
      <c r="O1209" s="1" t="s">
        <v>1207</v>
      </c>
      <c r="P1209" s="1" t="s">
        <v>24384</v>
      </c>
      <c r="Q1209" s="1" t="s">
        <v>25156</v>
      </c>
      <c r="R1209" s="1" t="s">
        <v>14423</v>
      </c>
      <c r="S1209" s="1" t="s">
        <v>1207</v>
      </c>
      <c r="T1209" s="1"/>
      <c r="U1209" s="1"/>
      <c r="V1209" s="1" t="s">
        <v>14433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15386</v>
      </c>
      <c r="F1210" s="1" t="s">
        <v>16471</v>
      </c>
      <c r="G1210" s="1" t="s">
        <v>17555</v>
      </c>
      <c r="H1210" s="1" t="s">
        <v>18631</v>
      </c>
      <c r="I1210" s="1" t="s">
        <v>11114</v>
      </c>
      <c r="J1210" s="1"/>
      <c r="K1210" s="1" t="s">
        <v>24341</v>
      </c>
      <c r="L1210" s="1" t="s">
        <v>1208</v>
      </c>
      <c r="M1210" s="1" t="s">
        <v>12763</v>
      </c>
      <c r="N1210" s="1" t="s">
        <v>13227</v>
      </c>
      <c r="O1210" s="1" t="s">
        <v>1208</v>
      </c>
      <c r="P1210" s="1" t="s">
        <v>24384</v>
      </c>
      <c r="Q1210" s="1" t="s">
        <v>25157</v>
      </c>
      <c r="R1210" s="1" t="s">
        <v>14423</v>
      </c>
      <c r="S1210" s="1" t="s">
        <v>1208</v>
      </c>
      <c r="T1210" s="1"/>
      <c r="U1210" s="1"/>
      <c r="V1210" s="1" t="s">
        <v>14433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6223</v>
      </c>
      <c r="G1211" s="1" t="s">
        <v>7845</v>
      </c>
      <c r="H1211" s="1" t="s">
        <v>9463</v>
      </c>
      <c r="I1211" s="1" t="s">
        <v>11115</v>
      </c>
      <c r="J1211" s="1"/>
      <c r="K1211" s="1" t="s">
        <v>24341</v>
      </c>
      <c r="L1211" s="1" t="s">
        <v>1209</v>
      </c>
      <c r="M1211" s="1" t="s">
        <v>12764</v>
      </c>
      <c r="N1211" s="1" t="s">
        <v>13227</v>
      </c>
      <c r="O1211" s="1" t="s">
        <v>1209</v>
      </c>
      <c r="P1211" s="1" t="s">
        <v>24384</v>
      </c>
      <c r="Q1211" s="1" t="s">
        <v>25158</v>
      </c>
      <c r="R1211" s="1" t="s">
        <v>14423</v>
      </c>
      <c r="S1211" s="1" t="s">
        <v>1209</v>
      </c>
      <c r="T1211" s="1"/>
      <c r="U1211" s="1"/>
      <c r="V1211" s="1" t="s">
        <v>14433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15387</v>
      </c>
      <c r="F1212" s="1" t="s">
        <v>16472</v>
      </c>
      <c r="G1212" s="1" t="s">
        <v>17556</v>
      </c>
      <c r="H1212" s="1" t="s">
        <v>18632</v>
      </c>
      <c r="I1212" s="1" t="s">
        <v>11116</v>
      </c>
      <c r="J1212" s="1"/>
      <c r="K1212" s="1" t="s">
        <v>24341</v>
      </c>
      <c r="L1212" s="1" t="s">
        <v>1210</v>
      </c>
      <c r="M1212" s="1" t="s">
        <v>12765</v>
      </c>
      <c r="N1212" s="1" t="s">
        <v>13227</v>
      </c>
      <c r="O1212" s="1" t="s">
        <v>1210</v>
      </c>
      <c r="P1212" s="1" t="s">
        <v>24384</v>
      </c>
      <c r="Q1212" s="1" t="s">
        <v>25159</v>
      </c>
      <c r="R1212" s="1" t="s">
        <v>14423</v>
      </c>
      <c r="S1212" s="1" t="s">
        <v>1210</v>
      </c>
      <c r="T1212" s="1"/>
      <c r="U1212" s="1"/>
      <c r="V1212" s="1" t="s">
        <v>14433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15388</v>
      </c>
      <c r="F1213" s="1" t="s">
        <v>16473</v>
      </c>
      <c r="G1213" s="1" t="s">
        <v>17557</v>
      </c>
      <c r="H1213" s="1" t="s">
        <v>18633</v>
      </c>
      <c r="I1213" s="1" t="s">
        <v>11117</v>
      </c>
      <c r="J1213" s="1"/>
      <c r="K1213" s="1" t="s">
        <v>24341</v>
      </c>
      <c r="L1213" s="1" t="s">
        <v>1211</v>
      </c>
      <c r="M1213" s="1" t="s">
        <v>12766</v>
      </c>
      <c r="N1213" s="1" t="s">
        <v>13227</v>
      </c>
      <c r="O1213" s="1" t="s">
        <v>1211</v>
      </c>
      <c r="P1213" s="1" t="s">
        <v>24384</v>
      </c>
      <c r="Q1213" s="1" t="s">
        <v>25160</v>
      </c>
      <c r="R1213" s="1" t="s">
        <v>14423</v>
      </c>
      <c r="S1213" s="1" t="s">
        <v>1211</v>
      </c>
      <c r="T1213" s="1"/>
      <c r="U1213" s="1"/>
      <c r="V1213" s="1" t="s">
        <v>14433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15389</v>
      </c>
      <c r="F1214" s="1" t="s">
        <v>16474</v>
      </c>
      <c r="G1214" s="1" t="s">
        <v>15389</v>
      </c>
      <c r="H1214" s="1" t="s">
        <v>18634</v>
      </c>
      <c r="I1214" s="1" t="s">
        <v>11118</v>
      </c>
      <c r="J1214" s="1"/>
      <c r="K1214" s="1" t="s">
        <v>24341</v>
      </c>
      <c r="L1214" s="1" t="s">
        <v>1212</v>
      </c>
      <c r="M1214" s="1" t="s">
        <v>12767</v>
      </c>
      <c r="N1214" s="1" t="s">
        <v>13227</v>
      </c>
      <c r="O1214" s="1" t="s">
        <v>1212</v>
      </c>
      <c r="P1214" s="1" t="s">
        <v>24384</v>
      </c>
      <c r="Q1214" s="1" t="s">
        <v>25161</v>
      </c>
      <c r="R1214" s="1" t="s">
        <v>14423</v>
      </c>
      <c r="S1214" s="1" t="s">
        <v>1212</v>
      </c>
      <c r="T1214" s="1"/>
      <c r="U1214" s="1"/>
      <c r="V1214" s="1" t="s">
        <v>14433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15390</v>
      </c>
      <c r="F1215" s="1" t="s">
        <v>16475</v>
      </c>
      <c r="G1215" s="1" t="s">
        <v>17558</v>
      </c>
      <c r="H1215" s="1" t="s">
        <v>18635</v>
      </c>
      <c r="I1215" s="1" t="s">
        <v>11119</v>
      </c>
      <c r="J1215" s="1"/>
      <c r="K1215" s="1" t="s">
        <v>24341</v>
      </c>
      <c r="L1215" s="1" t="s">
        <v>1213</v>
      </c>
      <c r="M1215" s="1" t="s">
        <v>12768</v>
      </c>
      <c r="N1215" s="1" t="s">
        <v>13227</v>
      </c>
      <c r="O1215" s="1" t="s">
        <v>1213</v>
      </c>
      <c r="P1215" s="1" t="s">
        <v>24384</v>
      </c>
      <c r="Q1215" s="1" t="s">
        <v>25162</v>
      </c>
      <c r="R1215" s="1" t="s">
        <v>14423</v>
      </c>
      <c r="S1215" s="1" t="s">
        <v>1213</v>
      </c>
      <c r="T1215" s="1"/>
      <c r="U1215" s="1"/>
      <c r="V1215" s="1" t="s">
        <v>14433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15391</v>
      </c>
      <c r="F1216" s="1" t="s">
        <v>16476</v>
      </c>
      <c r="G1216" s="1" t="s">
        <v>17559</v>
      </c>
      <c r="H1216" s="1" t="s">
        <v>18636</v>
      </c>
      <c r="I1216" s="1" t="s">
        <v>11120</v>
      </c>
      <c r="J1216" s="1"/>
      <c r="K1216" s="1" t="s">
        <v>24341</v>
      </c>
      <c r="L1216" s="1" t="s">
        <v>1214</v>
      </c>
      <c r="M1216" s="1" t="s">
        <v>12769</v>
      </c>
      <c r="N1216" s="1" t="s">
        <v>13227</v>
      </c>
      <c r="O1216" s="1" t="s">
        <v>1214</v>
      </c>
      <c r="P1216" s="1" t="s">
        <v>24384</v>
      </c>
      <c r="Q1216" s="1" t="s">
        <v>25163</v>
      </c>
      <c r="R1216" s="1" t="s">
        <v>14423</v>
      </c>
      <c r="S1216" s="1" t="s">
        <v>1214</v>
      </c>
      <c r="T1216" s="1"/>
      <c r="U1216" s="1"/>
      <c r="V1216" s="1" t="s">
        <v>14433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15392</v>
      </c>
      <c r="F1217" s="1" t="s">
        <v>16477</v>
      </c>
      <c r="G1217" s="1" t="s">
        <v>17560</v>
      </c>
      <c r="H1217" s="1" t="s">
        <v>18637</v>
      </c>
      <c r="I1217" s="1" t="s">
        <v>11121</v>
      </c>
      <c r="J1217" s="1"/>
      <c r="K1217" s="1" t="s">
        <v>24341</v>
      </c>
      <c r="L1217" s="1" t="s">
        <v>1215</v>
      </c>
      <c r="M1217" s="1" t="s">
        <v>12770</v>
      </c>
      <c r="N1217" s="1" t="s">
        <v>13227</v>
      </c>
      <c r="O1217" s="1" t="s">
        <v>1215</v>
      </c>
      <c r="P1217" s="1" t="s">
        <v>24384</v>
      </c>
      <c r="Q1217" s="1" t="s">
        <v>25164</v>
      </c>
      <c r="R1217" s="1" t="s">
        <v>14423</v>
      </c>
      <c r="S1217" s="1" t="s">
        <v>1215</v>
      </c>
      <c r="T1217" s="1"/>
      <c r="U1217" s="1"/>
      <c r="V1217" s="1" t="s">
        <v>14433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15393</v>
      </c>
      <c r="F1218" s="1" t="s">
        <v>16478</v>
      </c>
      <c r="G1218" s="1" t="s">
        <v>17561</v>
      </c>
      <c r="H1218" s="1" t="s">
        <v>18638</v>
      </c>
      <c r="I1218" s="1" t="s">
        <v>11122</v>
      </c>
      <c r="J1218" s="1"/>
      <c r="K1218" s="1" t="s">
        <v>24341</v>
      </c>
      <c r="L1218" s="1" t="s">
        <v>1216</v>
      </c>
      <c r="M1218" s="1" t="s">
        <v>12771</v>
      </c>
      <c r="N1218" s="1" t="s">
        <v>13227</v>
      </c>
      <c r="O1218" s="1" t="s">
        <v>1216</v>
      </c>
      <c r="P1218" s="1" t="s">
        <v>24384</v>
      </c>
      <c r="Q1218" s="1" t="s">
        <v>25165</v>
      </c>
      <c r="R1218" s="1" t="s">
        <v>14423</v>
      </c>
      <c r="S1218" s="1" t="s">
        <v>1216</v>
      </c>
      <c r="T1218" s="1"/>
      <c r="U1218" s="1"/>
      <c r="V1218" s="1" t="s">
        <v>14433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6231</v>
      </c>
      <c r="G1219" s="1" t="s">
        <v>7852</v>
      </c>
      <c r="H1219" s="1" t="s">
        <v>9471</v>
      </c>
      <c r="I1219" s="1" t="s">
        <v>11123</v>
      </c>
      <c r="J1219" s="1"/>
      <c r="K1219" s="1" t="s">
        <v>24341</v>
      </c>
      <c r="L1219" s="1" t="s">
        <v>1217</v>
      </c>
      <c r="M1219" s="1" t="s">
        <v>12772</v>
      </c>
      <c r="N1219" s="1" t="s">
        <v>13227</v>
      </c>
      <c r="O1219" s="1" t="s">
        <v>1217</v>
      </c>
      <c r="P1219" s="1" t="s">
        <v>24384</v>
      </c>
      <c r="Q1219" s="1" t="s">
        <v>25166</v>
      </c>
      <c r="R1219" s="1" t="s">
        <v>14423</v>
      </c>
      <c r="S1219" s="1" t="s">
        <v>1217</v>
      </c>
      <c r="T1219" s="1"/>
      <c r="U1219" s="1"/>
      <c r="V1219" s="1" t="s">
        <v>14433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15394</v>
      </c>
      <c r="F1220" s="1" t="s">
        <v>16479</v>
      </c>
      <c r="G1220" s="1" t="s">
        <v>17562</v>
      </c>
      <c r="H1220" s="1" t="s">
        <v>18639</v>
      </c>
      <c r="I1220" s="1" t="s">
        <v>11124</v>
      </c>
      <c r="J1220" s="1"/>
      <c r="K1220" s="1" t="s">
        <v>24341</v>
      </c>
      <c r="L1220" s="1" t="s">
        <v>1218</v>
      </c>
      <c r="M1220" s="1" t="s">
        <v>12773</v>
      </c>
      <c r="N1220" s="1" t="s">
        <v>13227</v>
      </c>
      <c r="O1220" s="1" t="s">
        <v>1218</v>
      </c>
      <c r="P1220" s="1" t="s">
        <v>24384</v>
      </c>
      <c r="Q1220" s="1" t="s">
        <v>25167</v>
      </c>
      <c r="R1220" s="1" t="s">
        <v>14423</v>
      </c>
      <c r="S1220" s="1" t="s">
        <v>1218</v>
      </c>
      <c r="T1220" s="1"/>
      <c r="U1220" s="1"/>
      <c r="V1220" s="1" t="s">
        <v>14433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15395</v>
      </c>
      <c r="F1221" s="1" t="s">
        <v>16480</v>
      </c>
      <c r="G1221" s="1" t="s">
        <v>17563</v>
      </c>
      <c r="H1221" s="1" t="s">
        <v>18640</v>
      </c>
      <c r="I1221" s="1" t="s">
        <v>11125</v>
      </c>
      <c r="J1221" s="1"/>
      <c r="K1221" s="1" t="s">
        <v>24341</v>
      </c>
      <c r="L1221" s="1" t="s">
        <v>1219</v>
      </c>
      <c r="M1221" s="1" t="s">
        <v>12774</v>
      </c>
      <c r="N1221" s="1" t="s">
        <v>13227</v>
      </c>
      <c r="O1221" s="1" t="s">
        <v>1219</v>
      </c>
      <c r="P1221" s="1" t="s">
        <v>24384</v>
      </c>
      <c r="Q1221" s="1" t="s">
        <v>25168</v>
      </c>
      <c r="R1221" s="1" t="s">
        <v>14423</v>
      </c>
      <c r="S1221" s="1" t="s">
        <v>1219</v>
      </c>
      <c r="T1221" s="1"/>
      <c r="U1221" s="1"/>
      <c r="V1221" s="1" t="s">
        <v>14433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15396</v>
      </c>
      <c r="F1222" s="1" t="s">
        <v>16481</v>
      </c>
      <c r="G1222" s="1" t="s">
        <v>17564</v>
      </c>
      <c r="H1222" s="1" t="s">
        <v>18641</v>
      </c>
      <c r="I1222" s="1" t="s">
        <v>11126</v>
      </c>
      <c r="J1222" s="1"/>
      <c r="K1222" s="1" t="s">
        <v>24341</v>
      </c>
      <c r="L1222" s="1" t="s">
        <v>1220</v>
      </c>
      <c r="M1222" s="1" t="s">
        <v>12775</v>
      </c>
      <c r="N1222" s="1" t="s">
        <v>13227</v>
      </c>
      <c r="O1222" s="1" t="s">
        <v>1220</v>
      </c>
      <c r="P1222" s="1" t="s">
        <v>24384</v>
      </c>
      <c r="Q1222" s="1" t="s">
        <v>25169</v>
      </c>
      <c r="R1222" s="1" t="s">
        <v>14423</v>
      </c>
      <c r="S1222" s="1" t="s">
        <v>1220</v>
      </c>
      <c r="T1222" s="1"/>
      <c r="U1222" s="1"/>
      <c r="V1222" s="1" t="s">
        <v>14433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15397</v>
      </c>
      <c r="F1223" s="1" t="s">
        <v>16482</v>
      </c>
      <c r="G1223" s="1" t="s">
        <v>17565</v>
      </c>
      <c r="H1223" s="1" t="s">
        <v>18642</v>
      </c>
      <c r="I1223" s="1" t="s">
        <v>11127</v>
      </c>
      <c r="J1223" s="1"/>
      <c r="K1223" s="1" t="s">
        <v>24341</v>
      </c>
      <c r="L1223" s="1" t="s">
        <v>1221</v>
      </c>
      <c r="M1223" s="1" t="s">
        <v>12776</v>
      </c>
      <c r="N1223" s="1" t="s">
        <v>13227</v>
      </c>
      <c r="O1223" s="1" t="s">
        <v>1221</v>
      </c>
      <c r="P1223" s="1" t="s">
        <v>24384</v>
      </c>
      <c r="Q1223" s="1" t="s">
        <v>25170</v>
      </c>
      <c r="R1223" s="1" t="s">
        <v>14423</v>
      </c>
      <c r="S1223" s="1" t="s">
        <v>1221</v>
      </c>
      <c r="T1223" s="1"/>
      <c r="U1223" s="1"/>
      <c r="V1223" s="1" t="s">
        <v>14433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15398</v>
      </c>
      <c r="F1224" s="1" t="s">
        <v>16483</v>
      </c>
      <c r="G1224" s="1" t="s">
        <v>17566</v>
      </c>
      <c r="H1224" s="1" t="s">
        <v>18643</v>
      </c>
      <c r="I1224" s="1" t="s">
        <v>11128</v>
      </c>
      <c r="J1224" s="1"/>
      <c r="K1224" s="1" t="s">
        <v>24341</v>
      </c>
      <c r="L1224" s="1" t="s">
        <v>1222</v>
      </c>
      <c r="M1224" s="1" t="s">
        <v>12777</v>
      </c>
      <c r="N1224" s="1" t="s">
        <v>13227</v>
      </c>
      <c r="O1224" s="1" t="s">
        <v>1222</v>
      </c>
      <c r="P1224" s="1" t="s">
        <v>24384</v>
      </c>
      <c r="Q1224" s="1" t="s">
        <v>25171</v>
      </c>
      <c r="R1224" s="1" t="s">
        <v>14423</v>
      </c>
      <c r="S1224" s="1" t="s">
        <v>1222</v>
      </c>
      <c r="T1224" s="1"/>
      <c r="U1224" s="1"/>
      <c r="V1224" s="1" t="s">
        <v>14433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15399</v>
      </c>
      <c r="F1225" s="1" t="s">
        <v>16484</v>
      </c>
      <c r="G1225" s="1" t="s">
        <v>17567</v>
      </c>
      <c r="H1225" s="1" t="s">
        <v>18644</v>
      </c>
      <c r="I1225" s="1" t="s">
        <v>11129</v>
      </c>
      <c r="J1225" s="1"/>
      <c r="K1225" s="1" t="s">
        <v>24341</v>
      </c>
      <c r="L1225" s="1" t="s">
        <v>1223</v>
      </c>
      <c r="M1225" s="1" t="s">
        <v>12778</v>
      </c>
      <c r="N1225" s="1" t="s">
        <v>13227</v>
      </c>
      <c r="O1225" s="1" t="s">
        <v>1223</v>
      </c>
      <c r="P1225" s="1" t="s">
        <v>24384</v>
      </c>
      <c r="Q1225" s="1" t="s">
        <v>25172</v>
      </c>
      <c r="R1225" s="1" t="s">
        <v>14423</v>
      </c>
      <c r="S1225" s="1" t="s">
        <v>1223</v>
      </c>
      <c r="T1225" s="1"/>
      <c r="U1225" s="1"/>
      <c r="V1225" s="1" t="s">
        <v>14433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6238</v>
      </c>
      <c r="G1226" s="1" t="s">
        <v>7859</v>
      </c>
      <c r="H1226" s="1" t="s">
        <v>9478</v>
      </c>
      <c r="I1226" s="1" t="s">
        <v>11130</v>
      </c>
      <c r="J1226" s="1"/>
      <c r="K1226" s="1" t="s">
        <v>24341</v>
      </c>
      <c r="L1226" s="1" t="s">
        <v>1224</v>
      </c>
      <c r="M1226" s="1" t="s">
        <v>12779</v>
      </c>
      <c r="N1226" s="1" t="s">
        <v>13227</v>
      </c>
      <c r="O1226" s="1" t="s">
        <v>1224</v>
      </c>
      <c r="P1226" s="1" t="s">
        <v>24384</v>
      </c>
      <c r="Q1226" s="1" t="s">
        <v>25173</v>
      </c>
      <c r="R1226" s="1" t="s">
        <v>14423</v>
      </c>
      <c r="S1226" s="1" t="s">
        <v>1224</v>
      </c>
      <c r="T1226" s="1"/>
      <c r="U1226" s="1"/>
      <c r="V1226" s="1" t="s">
        <v>14433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15400</v>
      </c>
      <c r="F1227" s="1" t="s">
        <v>16485</v>
      </c>
      <c r="G1227" s="1" t="s">
        <v>17568</v>
      </c>
      <c r="H1227" s="1" t="s">
        <v>18645</v>
      </c>
      <c r="I1227" s="1" t="s">
        <v>11131</v>
      </c>
      <c r="J1227" s="1"/>
      <c r="K1227" s="1" t="s">
        <v>24341</v>
      </c>
      <c r="L1227" s="1" t="s">
        <v>1225</v>
      </c>
      <c r="M1227" s="1" t="s">
        <v>12780</v>
      </c>
      <c r="N1227" s="1" t="s">
        <v>13227</v>
      </c>
      <c r="O1227" s="1" t="s">
        <v>1225</v>
      </c>
      <c r="P1227" s="1" t="s">
        <v>24384</v>
      </c>
      <c r="Q1227" s="1" t="s">
        <v>25174</v>
      </c>
      <c r="R1227" s="1" t="s">
        <v>14423</v>
      </c>
      <c r="S1227" s="1" t="s">
        <v>1225</v>
      </c>
      <c r="T1227" s="1"/>
      <c r="U1227" s="1"/>
      <c r="V1227" s="1" t="s">
        <v>14433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15401</v>
      </c>
      <c r="F1228" s="1" t="s">
        <v>16486</v>
      </c>
      <c r="G1228" s="1" t="s">
        <v>17569</v>
      </c>
      <c r="H1228" s="1" t="s">
        <v>18646</v>
      </c>
      <c r="I1228" s="1" t="s">
        <v>11132</v>
      </c>
      <c r="J1228" s="1"/>
      <c r="K1228" s="1" t="s">
        <v>24341</v>
      </c>
      <c r="L1228" s="1" t="s">
        <v>1226</v>
      </c>
      <c r="M1228" s="1" t="s">
        <v>12781</v>
      </c>
      <c r="N1228" s="1" t="s">
        <v>13227</v>
      </c>
      <c r="O1228" s="1" t="s">
        <v>1226</v>
      </c>
      <c r="P1228" s="1" t="s">
        <v>24384</v>
      </c>
      <c r="Q1228" s="1" t="s">
        <v>25175</v>
      </c>
      <c r="R1228" s="1" t="s">
        <v>14423</v>
      </c>
      <c r="S1228" s="1" t="s">
        <v>1226</v>
      </c>
      <c r="T1228" s="1"/>
      <c r="U1228" s="1"/>
      <c r="V1228" s="1" t="s">
        <v>14433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15402</v>
      </c>
      <c r="F1229" s="1" t="s">
        <v>16487</v>
      </c>
      <c r="G1229" s="1" t="s">
        <v>17570</v>
      </c>
      <c r="H1229" s="1" t="s">
        <v>18647</v>
      </c>
      <c r="I1229" s="1" t="s">
        <v>11133</v>
      </c>
      <c r="J1229" s="1"/>
      <c r="K1229" s="1" t="s">
        <v>24341</v>
      </c>
      <c r="L1229" s="1" t="s">
        <v>1227</v>
      </c>
      <c r="M1229" s="1" t="s">
        <v>12782</v>
      </c>
      <c r="N1229" s="1" t="s">
        <v>13227</v>
      </c>
      <c r="O1229" s="1" t="s">
        <v>1227</v>
      </c>
      <c r="P1229" s="1" t="s">
        <v>24384</v>
      </c>
      <c r="Q1229" s="1" t="s">
        <v>25176</v>
      </c>
      <c r="R1229" s="1" t="s">
        <v>14423</v>
      </c>
      <c r="S1229" s="1" t="s">
        <v>1227</v>
      </c>
      <c r="T1229" s="1"/>
      <c r="U1229" s="1"/>
      <c r="V1229" s="1" t="s">
        <v>14433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6242</v>
      </c>
      <c r="G1230" s="1" t="s">
        <v>7863</v>
      </c>
      <c r="H1230" s="1" t="s">
        <v>9482</v>
      </c>
      <c r="I1230" s="1" t="s">
        <v>11134</v>
      </c>
      <c r="J1230" s="1"/>
      <c r="K1230" s="1" t="s">
        <v>24341</v>
      </c>
      <c r="L1230" s="1" t="s">
        <v>1228</v>
      </c>
      <c r="M1230" s="1" t="s">
        <v>12783</v>
      </c>
      <c r="N1230" s="1" t="s">
        <v>13227</v>
      </c>
      <c r="O1230" s="1" t="s">
        <v>1228</v>
      </c>
      <c r="P1230" s="1" t="s">
        <v>24384</v>
      </c>
      <c r="Q1230" s="1" t="s">
        <v>25177</v>
      </c>
      <c r="R1230" s="1" t="s">
        <v>14423</v>
      </c>
      <c r="S1230" s="1" t="s">
        <v>1228</v>
      </c>
      <c r="T1230" s="1"/>
      <c r="U1230" s="1"/>
      <c r="V1230" s="1" t="s">
        <v>14433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6243</v>
      </c>
      <c r="G1231" s="1" t="s">
        <v>7864</v>
      </c>
      <c r="H1231" s="1" t="s">
        <v>9483</v>
      </c>
      <c r="I1231" s="1" t="s">
        <v>11135</v>
      </c>
      <c r="J1231" s="1"/>
      <c r="K1231" s="1" t="s">
        <v>24341</v>
      </c>
      <c r="L1231" s="1" t="s">
        <v>1229</v>
      </c>
      <c r="M1231" s="1" t="s">
        <v>12784</v>
      </c>
      <c r="N1231" s="1" t="s">
        <v>13227</v>
      </c>
      <c r="O1231" s="1" t="s">
        <v>1229</v>
      </c>
      <c r="P1231" s="1" t="s">
        <v>24384</v>
      </c>
      <c r="Q1231" s="1" t="s">
        <v>25178</v>
      </c>
      <c r="R1231" s="1" t="s">
        <v>14423</v>
      </c>
      <c r="S1231" s="1" t="s">
        <v>1229</v>
      </c>
      <c r="T1231" s="1"/>
      <c r="U1231" s="1"/>
      <c r="V1231" s="1" t="s">
        <v>14433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15403</v>
      </c>
      <c r="F1232" s="1" t="s">
        <v>16488</v>
      </c>
      <c r="G1232" s="1" t="s">
        <v>17571</v>
      </c>
      <c r="H1232" s="1" t="s">
        <v>18648</v>
      </c>
      <c r="I1232" s="1" t="s">
        <v>10923</v>
      </c>
      <c r="J1232" s="1"/>
      <c r="K1232" s="1" t="s">
        <v>24341</v>
      </c>
      <c r="L1232" s="1" t="s">
        <v>1230</v>
      </c>
      <c r="M1232" s="1" t="s">
        <v>12785</v>
      </c>
      <c r="N1232" s="1" t="s">
        <v>13227</v>
      </c>
      <c r="O1232" s="1" t="s">
        <v>1230</v>
      </c>
      <c r="P1232" s="1" t="s">
        <v>24385</v>
      </c>
      <c r="Q1232" s="1" t="s">
        <v>24385</v>
      </c>
      <c r="R1232" s="1" t="s">
        <v>14423</v>
      </c>
      <c r="S1232" s="1" t="s">
        <v>1230</v>
      </c>
      <c r="T1232" s="1"/>
      <c r="U1232" s="1" t="s">
        <v>20355</v>
      </c>
      <c r="V1232" s="1" t="s">
        <v>14433</v>
      </c>
      <c r="W1232" s="1" t="s">
        <v>1230</v>
      </c>
      <c r="X1232" s="1" t="s">
        <v>25459</v>
      </c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6245</v>
      </c>
      <c r="G1233" s="1" t="s">
        <v>7866</v>
      </c>
      <c r="H1233" s="1" t="s">
        <v>9485</v>
      </c>
      <c r="I1233" s="1" t="s">
        <v>11136</v>
      </c>
      <c r="J1233" s="1"/>
      <c r="K1233" s="1" t="s">
        <v>24341</v>
      </c>
      <c r="L1233" s="1" t="s">
        <v>1231</v>
      </c>
      <c r="M1233" s="1" t="s">
        <v>12786</v>
      </c>
      <c r="N1233" s="1" t="s">
        <v>13227</v>
      </c>
      <c r="O1233" s="1" t="s">
        <v>1231</v>
      </c>
      <c r="P1233" s="1" t="s">
        <v>24385</v>
      </c>
      <c r="Q1233" s="1" t="s">
        <v>24385</v>
      </c>
      <c r="R1233" s="1" t="s">
        <v>14423</v>
      </c>
      <c r="S1233" s="1" t="s">
        <v>1231</v>
      </c>
      <c r="T1233" s="1"/>
      <c r="U1233" s="1"/>
      <c r="V1233" s="1" t="s">
        <v>14433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6246</v>
      </c>
      <c r="G1234" s="1" t="s">
        <v>7867</v>
      </c>
      <c r="H1234" s="1" t="s">
        <v>9486</v>
      </c>
      <c r="I1234" s="1" t="s">
        <v>11137</v>
      </c>
      <c r="J1234" s="1"/>
      <c r="K1234" s="1" t="s">
        <v>24341</v>
      </c>
      <c r="L1234" s="1" t="s">
        <v>1232</v>
      </c>
      <c r="M1234" s="1" t="s">
        <v>12787</v>
      </c>
      <c r="N1234" s="1" t="s">
        <v>13227</v>
      </c>
      <c r="O1234" s="1" t="s">
        <v>1232</v>
      </c>
      <c r="P1234" s="1" t="s">
        <v>24385</v>
      </c>
      <c r="Q1234" s="1" t="s">
        <v>24385</v>
      </c>
      <c r="R1234" s="1" t="s">
        <v>14423</v>
      </c>
      <c r="S1234" s="1" t="s">
        <v>1232</v>
      </c>
      <c r="T1234" s="1"/>
      <c r="U1234" s="1"/>
      <c r="V1234" s="1" t="s">
        <v>14433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6247</v>
      </c>
      <c r="G1235" s="1" t="s">
        <v>4620</v>
      </c>
      <c r="H1235" s="1" t="s">
        <v>9487</v>
      </c>
      <c r="I1235" s="1" t="s">
        <v>11138</v>
      </c>
      <c r="J1235" s="1"/>
      <c r="K1235" s="1" t="s">
        <v>24341</v>
      </c>
      <c r="L1235" s="1" t="s">
        <v>1233</v>
      </c>
      <c r="M1235" s="1" t="s">
        <v>12788</v>
      </c>
      <c r="N1235" s="1" t="s">
        <v>13227</v>
      </c>
      <c r="O1235" s="1" t="s">
        <v>1233</v>
      </c>
      <c r="P1235" s="1" t="s">
        <v>24385</v>
      </c>
      <c r="Q1235" s="1" t="s">
        <v>24385</v>
      </c>
      <c r="R1235" s="1" t="s">
        <v>14423</v>
      </c>
      <c r="S1235" s="1" t="s">
        <v>1233</v>
      </c>
      <c r="T1235" s="1"/>
      <c r="U1235" s="1"/>
      <c r="V1235" s="1" t="s">
        <v>14433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6248</v>
      </c>
      <c r="G1236" s="1" t="s">
        <v>7868</v>
      </c>
      <c r="H1236" s="1" t="s">
        <v>9488</v>
      </c>
      <c r="I1236" s="1" t="s">
        <v>11139</v>
      </c>
      <c r="J1236" s="1"/>
      <c r="K1236" s="1" t="s">
        <v>24341</v>
      </c>
      <c r="L1236" s="1" t="s">
        <v>1234</v>
      </c>
      <c r="M1236" s="1" t="s">
        <v>12789</v>
      </c>
      <c r="N1236" s="1" t="s">
        <v>13227</v>
      </c>
      <c r="O1236" s="1" t="s">
        <v>1234</v>
      </c>
      <c r="P1236" s="1" t="s">
        <v>24385</v>
      </c>
      <c r="Q1236" s="1" t="s">
        <v>24385</v>
      </c>
      <c r="R1236" s="1" t="s">
        <v>14423</v>
      </c>
      <c r="S1236" s="1" t="s">
        <v>1234</v>
      </c>
      <c r="T1236" s="1"/>
      <c r="U1236" s="1"/>
      <c r="V1236" s="1" t="s">
        <v>14433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6249</v>
      </c>
      <c r="G1237" s="1" t="s">
        <v>7869</v>
      </c>
      <c r="H1237" s="1" t="s">
        <v>9489</v>
      </c>
      <c r="I1237" s="1" t="s">
        <v>11140</v>
      </c>
      <c r="J1237" s="1"/>
      <c r="K1237" s="1" t="s">
        <v>24341</v>
      </c>
      <c r="L1237" s="1" t="s">
        <v>1235</v>
      </c>
      <c r="M1237" s="1" t="s">
        <v>12790</v>
      </c>
      <c r="N1237" s="1" t="s">
        <v>13227</v>
      </c>
      <c r="O1237" s="1" t="s">
        <v>1235</v>
      </c>
      <c r="P1237" s="1" t="s">
        <v>24385</v>
      </c>
      <c r="Q1237" s="1" t="s">
        <v>24385</v>
      </c>
      <c r="R1237" s="1" t="s">
        <v>14423</v>
      </c>
      <c r="S1237" s="1" t="s">
        <v>1235</v>
      </c>
      <c r="T1237" s="1"/>
      <c r="U1237" s="1"/>
      <c r="V1237" s="1" t="s">
        <v>14433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6250</v>
      </c>
      <c r="G1238" s="1" t="s">
        <v>7870</v>
      </c>
      <c r="H1238" s="1" t="s">
        <v>9490</v>
      </c>
      <c r="I1238" s="1" t="s">
        <v>11141</v>
      </c>
      <c r="J1238" s="1"/>
      <c r="K1238" s="1" t="s">
        <v>24341</v>
      </c>
      <c r="L1238" s="1" t="s">
        <v>1236</v>
      </c>
      <c r="M1238" s="1" t="s">
        <v>12791</v>
      </c>
      <c r="N1238" s="1" t="s">
        <v>13227</v>
      </c>
      <c r="O1238" s="1" t="s">
        <v>1236</v>
      </c>
      <c r="P1238" s="1" t="s">
        <v>24385</v>
      </c>
      <c r="Q1238" s="1" t="s">
        <v>24385</v>
      </c>
      <c r="R1238" s="1" t="s">
        <v>14423</v>
      </c>
      <c r="S1238" s="1" t="s">
        <v>1236</v>
      </c>
      <c r="T1238" s="1"/>
      <c r="U1238" s="1"/>
      <c r="V1238" s="1" t="s">
        <v>14433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15404</v>
      </c>
      <c r="F1239" s="1" t="s">
        <v>16489</v>
      </c>
      <c r="G1239" s="1" t="s">
        <v>17572</v>
      </c>
      <c r="H1239" s="1" t="s">
        <v>18649</v>
      </c>
      <c r="I1239" s="1" t="s">
        <v>11142</v>
      </c>
      <c r="J1239" s="1"/>
      <c r="K1239" s="1" t="s">
        <v>24341</v>
      </c>
      <c r="L1239" s="1" t="s">
        <v>1237</v>
      </c>
      <c r="M1239" s="1" t="s">
        <v>12792</v>
      </c>
      <c r="N1239" s="1" t="s">
        <v>13227</v>
      </c>
      <c r="O1239" s="1" t="s">
        <v>1237</v>
      </c>
      <c r="P1239" s="1" t="s">
        <v>24386</v>
      </c>
      <c r="Q1239" s="1" t="s">
        <v>25179</v>
      </c>
      <c r="R1239" s="1" t="s">
        <v>14423</v>
      </c>
      <c r="S1239" s="1" t="s">
        <v>1237</v>
      </c>
      <c r="T1239" s="1" t="s">
        <v>25420</v>
      </c>
      <c r="U1239" s="1"/>
      <c r="V1239" s="1" t="s">
        <v>14433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15405</v>
      </c>
      <c r="F1240" s="1" t="s">
        <v>16490</v>
      </c>
      <c r="G1240" s="1" t="s">
        <v>17573</v>
      </c>
      <c r="H1240" s="1" t="s">
        <v>18650</v>
      </c>
      <c r="I1240" s="1" t="s">
        <v>11143</v>
      </c>
      <c r="J1240" s="1"/>
      <c r="K1240" s="1" t="s">
        <v>24341</v>
      </c>
      <c r="L1240" s="1" t="s">
        <v>1238</v>
      </c>
      <c r="M1240" s="1" t="s">
        <v>12793</v>
      </c>
      <c r="N1240" s="1" t="s">
        <v>13227</v>
      </c>
      <c r="O1240" s="1" t="s">
        <v>1238</v>
      </c>
      <c r="P1240" s="1" t="s">
        <v>24386</v>
      </c>
      <c r="Q1240" s="1" t="s">
        <v>25180</v>
      </c>
      <c r="R1240" s="1" t="s">
        <v>14423</v>
      </c>
      <c r="S1240" s="1" t="s">
        <v>1238</v>
      </c>
      <c r="T1240" s="1"/>
      <c r="U1240" s="1"/>
      <c r="V1240" s="1" t="s">
        <v>14433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6253</v>
      </c>
      <c r="G1241" s="1" t="s">
        <v>7873</v>
      </c>
      <c r="H1241" s="1" t="s">
        <v>9493</v>
      </c>
      <c r="I1241" s="1" t="s">
        <v>11144</v>
      </c>
      <c r="J1241" s="1"/>
      <c r="K1241" s="1" t="s">
        <v>24341</v>
      </c>
      <c r="L1241" s="1" t="s">
        <v>1239</v>
      </c>
      <c r="M1241" s="1" t="s">
        <v>12794</v>
      </c>
      <c r="N1241" s="1" t="s">
        <v>13227</v>
      </c>
      <c r="O1241" s="1" t="s">
        <v>1239</v>
      </c>
      <c r="P1241" s="1" t="s">
        <v>24386</v>
      </c>
      <c r="Q1241" s="1" t="s">
        <v>25181</v>
      </c>
      <c r="R1241" s="1" t="s">
        <v>14423</v>
      </c>
      <c r="S1241" s="1" t="s">
        <v>1239</v>
      </c>
      <c r="T1241" s="1"/>
      <c r="U1241" s="1"/>
      <c r="V1241" s="1" t="s">
        <v>14433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6254</v>
      </c>
      <c r="G1242" s="1" t="s">
        <v>7874</v>
      </c>
      <c r="H1242" s="1" t="s">
        <v>9494</v>
      </c>
      <c r="I1242" s="1" t="s">
        <v>11145</v>
      </c>
      <c r="J1242" s="1"/>
      <c r="K1242" s="1" t="s">
        <v>24341</v>
      </c>
      <c r="L1242" s="1" t="s">
        <v>1240</v>
      </c>
      <c r="M1242" s="1" t="s">
        <v>12795</v>
      </c>
      <c r="N1242" s="1" t="s">
        <v>13227</v>
      </c>
      <c r="O1242" s="1" t="s">
        <v>1240</v>
      </c>
      <c r="P1242" s="1" t="s">
        <v>24386</v>
      </c>
      <c r="Q1242" s="1" t="s">
        <v>25182</v>
      </c>
      <c r="R1242" s="1" t="s">
        <v>14423</v>
      </c>
      <c r="S1242" s="1" t="s">
        <v>1240</v>
      </c>
      <c r="T1242" s="1"/>
      <c r="U1242" s="1"/>
      <c r="V1242" s="1" t="s">
        <v>14433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15406</v>
      </c>
      <c r="F1243" s="1" t="s">
        <v>16491</v>
      </c>
      <c r="G1243" s="1" t="s">
        <v>17574</v>
      </c>
      <c r="H1243" s="1" t="s">
        <v>18651</v>
      </c>
      <c r="I1243" s="1" t="s">
        <v>11146</v>
      </c>
      <c r="J1243" s="1"/>
      <c r="K1243" s="1" t="s">
        <v>24341</v>
      </c>
      <c r="L1243" s="1" t="s">
        <v>1241</v>
      </c>
      <c r="M1243" s="1" t="s">
        <v>12796</v>
      </c>
      <c r="N1243" s="1" t="s">
        <v>13227</v>
      </c>
      <c r="O1243" s="1" t="s">
        <v>1241</v>
      </c>
      <c r="P1243" s="1" t="s">
        <v>24386</v>
      </c>
      <c r="Q1243" s="1" t="s">
        <v>25183</v>
      </c>
      <c r="R1243" s="1" t="s">
        <v>14423</v>
      </c>
      <c r="S1243" s="1" t="s">
        <v>1241</v>
      </c>
      <c r="T1243" s="1"/>
      <c r="U1243" s="1"/>
      <c r="V1243" s="1" t="s">
        <v>14433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15407</v>
      </c>
      <c r="F1244" s="1" t="s">
        <v>16492</v>
      </c>
      <c r="G1244" s="1" t="s">
        <v>17575</v>
      </c>
      <c r="H1244" s="1" t="s">
        <v>18652</v>
      </c>
      <c r="I1244" s="1" t="s">
        <v>10601</v>
      </c>
      <c r="J1244" s="1"/>
      <c r="K1244" s="1" t="s">
        <v>24341</v>
      </c>
      <c r="L1244" s="1" t="s">
        <v>1242</v>
      </c>
      <c r="M1244" s="1" t="s">
        <v>12797</v>
      </c>
      <c r="N1244" s="1" t="s">
        <v>13227</v>
      </c>
      <c r="O1244" s="1" t="s">
        <v>1242</v>
      </c>
      <c r="P1244" s="1" t="s">
        <v>24386</v>
      </c>
      <c r="Q1244" s="1" t="s">
        <v>25184</v>
      </c>
      <c r="R1244" s="1" t="s">
        <v>14423</v>
      </c>
      <c r="S1244" s="1" t="s">
        <v>1242</v>
      </c>
      <c r="T1244" s="1"/>
      <c r="U1244" s="1"/>
      <c r="V1244" s="1" t="s">
        <v>14433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6257</v>
      </c>
      <c r="G1245" s="1" t="s">
        <v>7877</v>
      </c>
      <c r="H1245" s="1" t="s">
        <v>9497</v>
      </c>
      <c r="I1245" s="1" t="s">
        <v>10316</v>
      </c>
      <c r="J1245" s="1"/>
      <c r="K1245" s="1" t="s">
        <v>24341</v>
      </c>
      <c r="L1245" s="1" t="s">
        <v>1243</v>
      </c>
      <c r="M1245" s="1" t="s">
        <v>12798</v>
      </c>
      <c r="N1245" s="1" t="s">
        <v>13227</v>
      </c>
      <c r="O1245" s="1" t="s">
        <v>1243</v>
      </c>
      <c r="P1245" s="1" t="s">
        <v>24386</v>
      </c>
      <c r="Q1245" s="1" t="s">
        <v>25185</v>
      </c>
      <c r="R1245" s="1" t="s">
        <v>14423</v>
      </c>
      <c r="S1245" s="1" t="s">
        <v>1243</v>
      </c>
      <c r="T1245" s="1"/>
      <c r="U1245" s="1"/>
      <c r="V1245" s="1" t="s">
        <v>14433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6258</v>
      </c>
      <c r="G1246" s="1" t="s">
        <v>7878</v>
      </c>
      <c r="H1246" s="1" t="s">
        <v>9498</v>
      </c>
      <c r="I1246" s="1" t="s">
        <v>11147</v>
      </c>
      <c r="J1246" s="1"/>
      <c r="K1246" s="1" t="s">
        <v>24341</v>
      </c>
      <c r="L1246" s="1" t="s">
        <v>1244</v>
      </c>
      <c r="M1246" s="1" t="s">
        <v>12799</v>
      </c>
      <c r="N1246" s="1" t="s">
        <v>13227</v>
      </c>
      <c r="O1246" s="1" t="s">
        <v>1244</v>
      </c>
      <c r="P1246" s="1" t="s">
        <v>24386</v>
      </c>
      <c r="Q1246" s="1" t="s">
        <v>25186</v>
      </c>
      <c r="R1246" s="1" t="s">
        <v>14423</v>
      </c>
      <c r="S1246" s="1" t="s">
        <v>1244</v>
      </c>
      <c r="T1246" s="1"/>
      <c r="U1246" s="1"/>
      <c r="V1246" s="1" t="s">
        <v>14433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6259</v>
      </c>
      <c r="G1247" s="1" t="s">
        <v>7879</v>
      </c>
      <c r="H1247" s="1" t="s">
        <v>9499</v>
      </c>
      <c r="I1247" s="1" t="s">
        <v>11148</v>
      </c>
      <c r="J1247" s="1"/>
      <c r="K1247" s="1" t="s">
        <v>24341</v>
      </c>
      <c r="L1247" s="1" t="s">
        <v>1245</v>
      </c>
      <c r="M1247" s="1" t="s">
        <v>12800</v>
      </c>
      <c r="N1247" s="1" t="s">
        <v>13227</v>
      </c>
      <c r="O1247" s="1" t="s">
        <v>1245</v>
      </c>
      <c r="P1247" s="1" t="s">
        <v>24386</v>
      </c>
      <c r="Q1247" s="1" t="s">
        <v>25187</v>
      </c>
      <c r="R1247" s="1" t="s">
        <v>14423</v>
      </c>
      <c r="S1247" s="1" t="s">
        <v>1245</v>
      </c>
      <c r="T1247" s="1"/>
      <c r="U1247" s="1"/>
      <c r="V1247" s="1" t="s">
        <v>14433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15408</v>
      </c>
      <c r="F1248" s="1" t="s">
        <v>16493</v>
      </c>
      <c r="G1248" s="1" t="s">
        <v>17576</v>
      </c>
      <c r="H1248" s="1" t="s">
        <v>18653</v>
      </c>
      <c r="I1248" s="1" t="s">
        <v>11149</v>
      </c>
      <c r="J1248" s="1"/>
      <c r="K1248" s="1" t="s">
        <v>24341</v>
      </c>
      <c r="L1248" s="1" t="s">
        <v>1246</v>
      </c>
      <c r="M1248" s="1" t="s">
        <v>12801</v>
      </c>
      <c r="N1248" s="1" t="s">
        <v>13227</v>
      </c>
      <c r="O1248" s="1" t="s">
        <v>1246</v>
      </c>
      <c r="P1248" s="1" t="s">
        <v>24386</v>
      </c>
      <c r="Q1248" s="1" t="s">
        <v>25188</v>
      </c>
      <c r="R1248" s="1" t="s">
        <v>14423</v>
      </c>
      <c r="S1248" s="1" t="s">
        <v>1246</v>
      </c>
      <c r="T1248" s="1"/>
      <c r="U1248" s="1"/>
      <c r="V1248" s="1" t="s">
        <v>14433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15409</v>
      </c>
      <c r="F1249" s="1" t="s">
        <v>16494</v>
      </c>
      <c r="G1249" s="1" t="s">
        <v>17577</v>
      </c>
      <c r="H1249" s="1" t="s">
        <v>18654</v>
      </c>
      <c r="I1249" s="1" t="s">
        <v>11150</v>
      </c>
      <c r="J1249" s="1"/>
      <c r="K1249" s="1" t="s">
        <v>24341</v>
      </c>
      <c r="L1249" s="1" t="s">
        <v>1247</v>
      </c>
      <c r="M1249" s="1" t="s">
        <v>12802</v>
      </c>
      <c r="N1249" s="1" t="s">
        <v>13227</v>
      </c>
      <c r="O1249" s="1" t="s">
        <v>1247</v>
      </c>
      <c r="P1249" s="1" t="s">
        <v>24386</v>
      </c>
      <c r="Q1249" s="1" t="s">
        <v>25189</v>
      </c>
      <c r="R1249" s="1" t="s">
        <v>14423</v>
      </c>
      <c r="S1249" s="1" t="s">
        <v>1247</v>
      </c>
      <c r="T1249" s="1"/>
      <c r="U1249" s="1"/>
      <c r="V1249" s="1" t="s">
        <v>14433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15410</v>
      </c>
      <c r="F1250" s="1" t="s">
        <v>16495</v>
      </c>
      <c r="G1250" s="1" t="s">
        <v>17578</v>
      </c>
      <c r="H1250" s="1" t="s">
        <v>18655</v>
      </c>
      <c r="I1250" s="1" t="s">
        <v>11151</v>
      </c>
      <c r="J1250" s="1"/>
      <c r="K1250" s="1" t="s">
        <v>24341</v>
      </c>
      <c r="L1250" s="1" t="s">
        <v>1248</v>
      </c>
      <c r="M1250" s="1" t="s">
        <v>12803</v>
      </c>
      <c r="N1250" s="1" t="s">
        <v>13227</v>
      </c>
      <c r="O1250" s="1" t="s">
        <v>1248</v>
      </c>
      <c r="P1250" s="1" t="s">
        <v>24386</v>
      </c>
      <c r="Q1250" s="1" t="s">
        <v>25190</v>
      </c>
      <c r="R1250" s="1" t="s">
        <v>14423</v>
      </c>
      <c r="S1250" s="1" t="s">
        <v>1248</v>
      </c>
      <c r="T1250" s="1"/>
      <c r="U1250" s="1"/>
      <c r="V1250" s="1" t="s">
        <v>14433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6263</v>
      </c>
      <c r="G1251" s="1" t="s">
        <v>7883</v>
      </c>
      <c r="H1251" s="1" t="s">
        <v>9503</v>
      </c>
      <c r="I1251" s="1" t="s">
        <v>11152</v>
      </c>
      <c r="J1251" s="1"/>
      <c r="K1251" s="1" t="s">
        <v>24341</v>
      </c>
      <c r="L1251" s="1" t="s">
        <v>1249</v>
      </c>
      <c r="M1251" s="1" t="s">
        <v>12804</v>
      </c>
      <c r="N1251" s="1" t="s">
        <v>13227</v>
      </c>
      <c r="O1251" s="1" t="s">
        <v>1249</v>
      </c>
      <c r="P1251" s="1" t="s">
        <v>24386</v>
      </c>
      <c r="Q1251" s="1" t="s">
        <v>25191</v>
      </c>
      <c r="R1251" s="1" t="s">
        <v>14423</v>
      </c>
      <c r="S1251" s="1" t="s">
        <v>1249</v>
      </c>
      <c r="T1251" s="1"/>
      <c r="U1251" s="1"/>
      <c r="V1251" s="1" t="s">
        <v>14433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6264</v>
      </c>
      <c r="G1252" s="1" t="s">
        <v>7884</v>
      </c>
      <c r="H1252" s="1" t="s">
        <v>9504</v>
      </c>
      <c r="I1252" s="1" t="s">
        <v>11153</v>
      </c>
      <c r="J1252" s="1"/>
      <c r="K1252" s="1" t="s">
        <v>24341</v>
      </c>
      <c r="L1252" s="1" t="s">
        <v>1250</v>
      </c>
      <c r="M1252" s="1" t="s">
        <v>12805</v>
      </c>
      <c r="N1252" s="1" t="s">
        <v>13227</v>
      </c>
      <c r="O1252" s="1" t="s">
        <v>1250</v>
      </c>
      <c r="P1252" s="1" t="s">
        <v>24386</v>
      </c>
      <c r="Q1252" s="1" t="s">
        <v>25192</v>
      </c>
      <c r="R1252" s="1" t="s">
        <v>14423</v>
      </c>
      <c r="S1252" s="1" t="s">
        <v>1250</v>
      </c>
      <c r="T1252" s="1"/>
      <c r="U1252" s="1"/>
      <c r="V1252" s="1" t="s">
        <v>14433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15411</v>
      </c>
      <c r="F1253" s="1" t="s">
        <v>16496</v>
      </c>
      <c r="G1253" s="1" t="s">
        <v>17579</v>
      </c>
      <c r="H1253" s="1" t="s">
        <v>18656</v>
      </c>
      <c r="I1253" s="1" t="s">
        <v>11154</v>
      </c>
      <c r="J1253" s="1"/>
      <c r="K1253" s="1" t="s">
        <v>24341</v>
      </c>
      <c r="L1253" s="1" t="s">
        <v>1251</v>
      </c>
      <c r="M1253" s="1" t="s">
        <v>12806</v>
      </c>
      <c r="N1253" s="1" t="s">
        <v>13227</v>
      </c>
      <c r="O1253" s="1" t="s">
        <v>1251</v>
      </c>
      <c r="P1253" s="1" t="s">
        <v>24386</v>
      </c>
      <c r="Q1253" s="1" t="s">
        <v>25193</v>
      </c>
      <c r="R1253" s="1" t="s">
        <v>14423</v>
      </c>
      <c r="S1253" s="1" t="s">
        <v>1251</v>
      </c>
      <c r="T1253" s="1"/>
      <c r="U1253" s="1"/>
      <c r="V1253" s="1" t="s">
        <v>14433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6266</v>
      </c>
      <c r="G1254" s="1" t="s">
        <v>7886</v>
      </c>
      <c r="H1254" s="1" t="s">
        <v>9506</v>
      </c>
      <c r="I1254" s="1" t="s">
        <v>11155</v>
      </c>
      <c r="J1254" s="1"/>
      <c r="K1254" s="1" t="s">
        <v>24341</v>
      </c>
      <c r="L1254" s="1" t="s">
        <v>1252</v>
      </c>
      <c r="M1254" s="1" t="s">
        <v>12807</v>
      </c>
      <c r="N1254" s="1" t="s">
        <v>13227</v>
      </c>
      <c r="O1254" s="1" t="s">
        <v>1252</v>
      </c>
      <c r="P1254" s="1" t="s">
        <v>24386</v>
      </c>
      <c r="Q1254" s="1" t="s">
        <v>25194</v>
      </c>
      <c r="R1254" s="1" t="s">
        <v>14423</v>
      </c>
      <c r="S1254" s="1" t="s">
        <v>1252</v>
      </c>
      <c r="T1254" s="1"/>
      <c r="U1254" s="1"/>
      <c r="V1254" s="1" t="s">
        <v>14433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15412</v>
      </c>
      <c r="F1255" s="1" t="s">
        <v>16497</v>
      </c>
      <c r="G1255" s="1" t="s">
        <v>17580</v>
      </c>
      <c r="H1255" s="1" t="s">
        <v>18657</v>
      </c>
      <c r="I1255" s="1" t="s">
        <v>11156</v>
      </c>
      <c r="J1255" s="1"/>
      <c r="K1255" s="1" t="s">
        <v>24341</v>
      </c>
      <c r="L1255" s="1" t="s">
        <v>1253</v>
      </c>
      <c r="M1255" s="1" t="s">
        <v>12808</v>
      </c>
      <c r="N1255" s="1" t="s">
        <v>13227</v>
      </c>
      <c r="O1255" s="1" t="s">
        <v>1253</v>
      </c>
      <c r="P1255" s="1" t="s">
        <v>24386</v>
      </c>
      <c r="Q1255" s="1" t="s">
        <v>25195</v>
      </c>
      <c r="R1255" s="1" t="s">
        <v>14423</v>
      </c>
      <c r="S1255" s="1" t="s">
        <v>1253</v>
      </c>
      <c r="T1255" s="1"/>
      <c r="U1255" s="1"/>
      <c r="V1255" s="1" t="s">
        <v>14433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15413</v>
      </c>
      <c r="F1256" s="1" t="s">
        <v>16498</v>
      </c>
      <c r="G1256" s="1" t="s">
        <v>17581</v>
      </c>
      <c r="H1256" s="1" t="s">
        <v>18658</v>
      </c>
      <c r="I1256" s="1" t="s">
        <v>11157</v>
      </c>
      <c r="J1256" s="1"/>
      <c r="K1256" s="1" t="s">
        <v>24341</v>
      </c>
      <c r="L1256" s="1" t="s">
        <v>1254</v>
      </c>
      <c r="M1256" s="1" t="s">
        <v>12809</v>
      </c>
      <c r="N1256" s="1" t="s">
        <v>13227</v>
      </c>
      <c r="O1256" s="1" t="s">
        <v>1254</v>
      </c>
      <c r="P1256" s="1" t="s">
        <v>24386</v>
      </c>
      <c r="Q1256" s="1" t="s">
        <v>25196</v>
      </c>
      <c r="R1256" s="1" t="s">
        <v>14423</v>
      </c>
      <c r="S1256" s="1" t="s">
        <v>1254</v>
      </c>
      <c r="T1256" s="1"/>
      <c r="U1256" s="1"/>
      <c r="V1256" s="1" t="s">
        <v>14433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15414</v>
      </c>
      <c r="F1257" s="1" t="s">
        <v>16499</v>
      </c>
      <c r="G1257" s="1" t="s">
        <v>17582</v>
      </c>
      <c r="H1257" s="1" t="s">
        <v>16499</v>
      </c>
      <c r="I1257" s="1" t="s">
        <v>11158</v>
      </c>
      <c r="J1257" s="1"/>
      <c r="K1257" s="1" t="s">
        <v>24341</v>
      </c>
      <c r="L1257" s="1" t="s">
        <v>1255</v>
      </c>
      <c r="M1257" s="1" t="s">
        <v>12810</v>
      </c>
      <c r="N1257" s="1" t="s">
        <v>13227</v>
      </c>
      <c r="O1257" s="1" t="s">
        <v>1255</v>
      </c>
      <c r="P1257" s="1" t="s">
        <v>24386</v>
      </c>
      <c r="Q1257" s="1" t="s">
        <v>25197</v>
      </c>
      <c r="R1257" s="1" t="s">
        <v>14423</v>
      </c>
      <c r="S1257" s="1" t="s">
        <v>1255</v>
      </c>
      <c r="T1257" s="1"/>
      <c r="U1257" s="1"/>
      <c r="V1257" s="1" t="s">
        <v>14433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15415</v>
      </c>
      <c r="F1258" s="1" t="s">
        <v>16500</v>
      </c>
      <c r="G1258" s="1" t="s">
        <v>17583</v>
      </c>
      <c r="H1258" s="1" t="s">
        <v>18659</v>
      </c>
      <c r="I1258" s="1" t="s">
        <v>11159</v>
      </c>
      <c r="J1258" s="1"/>
      <c r="K1258" s="1" t="s">
        <v>24341</v>
      </c>
      <c r="L1258" s="1" t="s">
        <v>1256</v>
      </c>
      <c r="M1258" s="1" t="s">
        <v>12811</v>
      </c>
      <c r="N1258" s="1" t="s">
        <v>13227</v>
      </c>
      <c r="O1258" s="1" t="s">
        <v>1256</v>
      </c>
      <c r="P1258" s="1" t="s">
        <v>24386</v>
      </c>
      <c r="Q1258" s="1" t="s">
        <v>25198</v>
      </c>
      <c r="R1258" s="1" t="s">
        <v>14423</v>
      </c>
      <c r="S1258" s="1" t="s">
        <v>1256</v>
      </c>
      <c r="T1258" s="1"/>
      <c r="U1258" s="1"/>
      <c r="V1258" s="1" t="s">
        <v>14433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15416</v>
      </c>
      <c r="F1259" s="1" t="s">
        <v>16501</v>
      </c>
      <c r="G1259" s="1" t="s">
        <v>17584</v>
      </c>
      <c r="H1259" s="1" t="s">
        <v>18660</v>
      </c>
      <c r="I1259" s="1" t="s">
        <v>11160</v>
      </c>
      <c r="J1259" s="1"/>
      <c r="K1259" s="1" t="s">
        <v>24341</v>
      </c>
      <c r="L1259" s="1" t="s">
        <v>1257</v>
      </c>
      <c r="M1259" s="1" t="s">
        <v>12812</v>
      </c>
      <c r="N1259" s="1" t="s">
        <v>13227</v>
      </c>
      <c r="O1259" s="1" t="s">
        <v>1257</v>
      </c>
      <c r="P1259" s="1" t="s">
        <v>24386</v>
      </c>
      <c r="Q1259" s="1" t="s">
        <v>25199</v>
      </c>
      <c r="R1259" s="1" t="s">
        <v>14423</v>
      </c>
      <c r="S1259" s="1" t="s">
        <v>1257</v>
      </c>
      <c r="T1259" s="1"/>
      <c r="U1259" s="1"/>
      <c r="V1259" s="1" t="s">
        <v>14433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6272</v>
      </c>
      <c r="G1260" s="1" t="s">
        <v>7892</v>
      </c>
      <c r="H1260" s="1" t="s">
        <v>9511</v>
      </c>
      <c r="I1260" s="1" t="s">
        <v>11161</v>
      </c>
      <c r="J1260" s="1"/>
      <c r="K1260" s="1" t="s">
        <v>24341</v>
      </c>
      <c r="L1260" s="1" t="s">
        <v>1258</v>
      </c>
      <c r="M1260" s="1" t="s">
        <v>12813</v>
      </c>
      <c r="N1260" s="1" t="s">
        <v>13227</v>
      </c>
      <c r="O1260" s="1" t="s">
        <v>1258</v>
      </c>
      <c r="P1260" s="1" t="s">
        <v>24386</v>
      </c>
      <c r="Q1260" s="1" t="s">
        <v>25200</v>
      </c>
      <c r="R1260" s="1" t="s">
        <v>14423</v>
      </c>
      <c r="S1260" s="1" t="s">
        <v>1258</v>
      </c>
      <c r="T1260" s="1"/>
      <c r="U1260" s="1"/>
      <c r="V1260" s="1" t="s">
        <v>14433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15417</v>
      </c>
      <c r="F1261" s="1" t="s">
        <v>16502</v>
      </c>
      <c r="G1261" s="1" t="s">
        <v>17585</v>
      </c>
      <c r="H1261" s="1" t="s">
        <v>18661</v>
      </c>
      <c r="I1261" s="1" t="s">
        <v>11162</v>
      </c>
      <c r="J1261" s="1"/>
      <c r="K1261" s="1" t="s">
        <v>24341</v>
      </c>
      <c r="L1261" s="1" t="s">
        <v>1259</v>
      </c>
      <c r="M1261" s="1" t="s">
        <v>12814</v>
      </c>
      <c r="N1261" s="1" t="s">
        <v>13227</v>
      </c>
      <c r="O1261" s="1" t="s">
        <v>1259</v>
      </c>
      <c r="P1261" s="1" t="s">
        <v>24386</v>
      </c>
      <c r="Q1261" s="1" t="s">
        <v>25201</v>
      </c>
      <c r="R1261" s="1" t="s">
        <v>14423</v>
      </c>
      <c r="S1261" s="1" t="s">
        <v>1259</v>
      </c>
      <c r="T1261" s="1"/>
      <c r="U1261" s="1"/>
      <c r="V1261" s="1" t="s">
        <v>14433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15418</v>
      </c>
      <c r="F1262" s="1" t="s">
        <v>16503</v>
      </c>
      <c r="G1262" s="1" t="s">
        <v>17586</v>
      </c>
      <c r="H1262" s="1" t="s">
        <v>18662</v>
      </c>
      <c r="I1262" s="1" t="s">
        <v>11163</v>
      </c>
      <c r="J1262" s="1"/>
      <c r="K1262" s="1" t="s">
        <v>24341</v>
      </c>
      <c r="L1262" s="1" t="s">
        <v>1260</v>
      </c>
      <c r="M1262" s="1" t="s">
        <v>12815</v>
      </c>
      <c r="N1262" s="1" t="s">
        <v>13227</v>
      </c>
      <c r="O1262" s="1" t="s">
        <v>1260</v>
      </c>
      <c r="P1262" s="1" t="s">
        <v>24386</v>
      </c>
      <c r="Q1262" s="1" t="s">
        <v>25202</v>
      </c>
      <c r="R1262" s="1" t="s">
        <v>14423</v>
      </c>
      <c r="S1262" s="1" t="s">
        <v>1260</v>
      </c>
      <c r="T1262" s="1"/>
      <c r="U1262" s="1"/>
      <c r="V1262" s="1" t="s">
        <v>14433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15419</v>
      </c>
      <c r="F1263" s="1" t="s">
        <v>16504</v>
      </c>
      <c r="G1263" s="1" t="s">
        <v>17587</v>
      </c>
      <c r="H1263" s="1" t="s">
        <v>18663</v>
      </c>
      <c r="I1263" s="1" t="s">
        <v>11164</v>
      </c>
      <c r="J1263" s="1"/>
      <c r="K1263" s="1" t="s">
        <v>24341</v>
      </c>
      <c r="L1263" s="1" t="s">
        <v>1261</v>
      </c>
      <c r="M1263" s="1" t="s">
        <v>12816</v>
      </c>
      <c r="N1263" s="1" t="s">
        <v>13227</v>
      </c>
      <c r="O1263" s="1" t="s">
        <v>1261</v>
      </c>
      <c r="P1263" s="1" t="s">
        <v>24386</v>
      </c>
      <c r="Q1263" s="1" t="s">
        <v>25203</v>
      </c>
      <c r="R1263" s="1" t="s">
        <v>14423</v>
      </c>
      <c r="S1263" s="1" t="s">
        <v>1261</v>
      </c>
      <c r="T1263" s="1"/>
      <c r="U1263" s="1"/>
      <c r="V1263" s="1" t="s">
        <v>14433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15420</v>
      </c>
      <c r="F1264" s="1" t="s">
        <v>16505</v>
      </c>
      <c r="G1264" s="1" t="s">
        <v>17588</v>
      </c>
      <c r="H1264" s="1" t="s">
        <v>18664</v>
      </c>
      <c r="I1264" s="1" t="s">
        <v>11165</v>
      </c>
      <c r="J1264" s="1"/>
      <c r="K1264" s="1" t="s">
        <v>24341</v>
      </c>
      <c r="L1264" s="1" t="s">
        <v>1262</v>
      </c>
      <c r="M1264" s="1" t="s">
        <v>12817</v>
      </c>
      <c r="N1264" s="1" t="s">
        <v>13227</v>
      </c>
      <c r="O1264" s="1" t="s">
        <v>1262</v>
      </c>
      <c r="P1264" s="1" t="s">
        <v>24386</v>
      </c>
      <c r="Q1264" s="1" t="s">
        <v>25204</v>
      </c>
      <c r="R1264" s="1" t="s">
        <v>14423</v>
      </c>
      <c r="S1264" s="1" t="s">
        <v>1262</v>
      </c>
      <c r="T1264" s="1"/>
      <c r="U1264" s="1"/>
      <c r="V1264" s="1" t="s">
        <v>14433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15421</v>
      </c>
      <c r="F1265" s="1" t="s">
        <v>16506</v>
      </c>
      <c r="G1265" s="1" t="s">
        <v>17589</v>
      </c>
      <c r="H1265" s="1" t="s">
        <v>18665</v>
      </c>
      <c r="I1265" s="1" t="s">
        <v>11166</v>
      </c>
      <c r="J1265" s="1"/>
      <c r="K1265" s="1" t="s">
        <v>24341</v>
      </c>
      <c r="L1265" s="1" t="s">
        <v>1263</v>
      </c>
      <c r="M1265" s="1" t="s">
        <v>12818</v>
      </c>
      <c r="N1265" s="1" t="s">
        <v>13227</v>
      </c>
      <c r="O1265" s="1" t="s">
        <v>1263</v>
      </c>
      <c r="P1265" s="1" t="s">
        <v>24386</v>
      </c>
      <c r="Q1265" s="1" t="s">
        <v>25205</v>
      </c>
      <c r="R1265" s="1" t="s">
        <v>14423</v>
      </c>
      <c r="S1265" s="1" t="s">
        <v>1263</v>
      </c>
      <c r="T1265" s="1"/>
      <c r="U1265" s="1"/>
      <c r="V1265" s="1" t="s">
        <v>14433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6278</v>
      </c>
      <c r="G1266" s="1" t="s">
        <v>7898</v>
      </c>
      <c r="H1266" s="1" t="s">
        <v>9517</v>
      </c>
      <c r="I1266" s="1" t="s">
        <v>11167</v>
      </c>
      <c r="J1266" s="1"/>
      <c r="K1266" s="1" t="s">
        <v>24341</v>
      </c>
      <c r="L1266" s="1" t="s">
        <v>1264</v>
      </c>
      <c r="M1266" s="1" t="s">
        <v>12819</v>
      </c>
      <c r="N1266" s="1" t="s">
        <v>13227</v>
      </c>
      <c r="O1266" s="1" t="s">
        <v>1264</v>
      </c>
      <c r="P1266" s="1" t="s">
        <v>24386</v>
      </c>
      <c r="Q1266" s="1" t="s">
        <v>25206</v>
      </c>
      <c r="R1266" s="1" t="s">
        <v>14423</v>
      </c>
      <c r="S1266" s="1" t="s">
        <v>1264</v>
      </c>
      <c r="T1266" s="1"/>
      <c r="U1266" s="1"/>
      <c r="V1266" s="1" t="s">
        <v>14433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6279</v>
      </c>
      <c r="G1267" s="1" t="s">
        <v>7899</v>
      </c>
      <c r="H1267" s="1" t="s">
        <v>9518</v>
      </c>
      <c r="I1267" s="1" t="s">
        <v>11168</v>
      </c>
      <c r="J1267" s="1"/>
      <c r="K1267" s="1" t="s">
        <v>24341</v>
      </c>
      <c r="L1267" s="1" t="s">
        <v>1265</v>
      </c>
      <c r="M1267" s="1" t="s">
        <v>12820</v>
      </c>
      <c r="N1267" s="1" t="s">
        <v>13227</v>
      </c>
      <c r="O1267" s="1" t="s">
        <v>1265</v>
      </c>
      <c r="P1267" s="1" t="s">
        <v>24386</v>
      </c>
      <c r="Q1267" s="1" t="s">
        <v>25207</v>
      </c>
      <c r="R1267" s="1" t="s">
        <v>14423</v>
      </c>
      <c r="S1267" s="1" t="s">
        <v>1265</v>
      </c>
      <c r="T1267" s="1"/>
      <c r="U1267" s="1"/>
      <c r="V1267" s="1" t="s">
        <v>14433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15422</v>
      </c>
      <c r="F1268" s="1" t="s">
        <v>16507</v>
      </c>
      <c r="G1268" s="1" t="s">
        <v>17590</v>
      </c>
      <c r="H1268" s="1" t="s">
        <v>18666</v>
      </c>
      <c r="I1268" s="1" t="s">
        <v>11169</v>
      </c>
      <c r="J1268" s="1"/>
      <c r="K1268" s="1" t="s">
        <v>24341</v>
      </c>
      <c r="L1268" s="1" t="s">
        <v>1266</v>
      </c>
      <c r="M1268" s="1" t="s">
        <v>12821</v>
      </c>
      <c r="N1268" s="1" t="s">
        <v>13227</v>
      </c>
      <c r="O1268" s="1" t="s">
        <v>1266</v>
      </c>
      <c r="P1268" s="1" t="s">
        <v>24386</v>
      </c>
      <c r="Q1268" s="1" t="s">
        <v>25208</v>
      </c>
      <c r="R1268" s="1" t="s">
        <v>14423</v>
      </c>
      <c r="S1268" s="1" t="s">
        <v>1266</v>
      </c>
      <c r="T1268" s="1"/>
      <c r="U1268" s="1"/>
      <c r="V1268" s="1" t="s">
        <v>14433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6281</v>
      </c>
      <c r="G1269" s="1" t="s">
        <v>7901</v>
      </c>
      <c r="H1269" s="1" t="s">
        <v>9520</v>
      </c>
      <c r="I1269" s="1" t="s">
        <v>11170</v>
      </c>
      <c r="J1269" s="1"/>
      <c r="K1269" s="1" t="s">
        <v>24341</v>
      </c>
      <c r="L1269" s="1" t="s">
        <v>1267</v>
      </c>
      <c r="M1269" s="1" t="s">
        <v>12822</v>
      </c>
      <c r="N1269" s="1" t="s">
        <v>13227</v>
      </c>
      <c r="O1269" s="1" t="s">
        <v>1267</v>
      </c>
      <c r="P1269" s="1" t="s">
        <v>24386</v>
      </c>
      <c r="Q1269" s="1" t="s">
        <v>25209</v>
      </c>
      <c r="R1269" s="1" t="s">
        <v>14423</v>
      </c>
      <c r="S1269" s="1" t="s">
        <v>1267</v>
      </c>
      <c r="T1269" s="1"/>
      <c r="U1269" s="1"/>
      <c r="V1269" s="1" t="s">
        <v>14433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15423</v>
      </c>
      <c r="F1270" s="1" t="s">
        <v>16508</v>
      </c>
      <c r="G1270" s="1" t="s">
        <v>17591</v>
      </c>
      <c r="H1270" s="1" t="s">
        <v>18667</v>
      </c>
      <c r="I1270" s="1" t="s">
        <v>11171</v>
      </c>
      <c r="J1270" s="1"/>
      <c r="K1270" s="1" t="s">
        <v>24341</v>
      </c>
      <c r="L1270" s="1" t="s">
        <v>1268</v>
      </c>
      <c r="M1270" s="1" t="s">
        <v>12823</v>
      </c>
      <c r="N1270" s="1" t="s">
        <v>13227</v>
      </c>
      <c r="O1270" s="1" t="s">
        <v>1268</v>
      </c>
      <c r="P1270" s="1" t="s">
        <v>24386</v>
      </c>
      <c r="Q1270" s="1" t="s">
        <v>25210</v>
      </c>
      <c r="R1270" s="1" t="s">
        <v>14423</v>
      </c>
      <c r="S1270" s="1" t="s">
        <v>1268</v>
      </c>
      <c r="T1270" s="1"/>
      <c r="U1270" s="1"/>
      <c r="V1270" s="1" t="s">
        <v>14433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15424</v>
      </c>
      <c r="F1271" s="1" t="s">
        <v>16509</v>
      </c>
      <c r="G1271" s="1" t="s">
        <v>17592</v>
      </c>
      <c r="H1271" s="1" t="s">
        <v>18668</v>
      </c>
      <c r="I1271" s="1" t="s">
        <v>11172</v>
      </c>
      <c r="J1271" s="1"/>
      <c r="K1271" s="1" t="s">
        <v>24341</v>
      </c>
      <c r="L1271" s="1" t="s">
        <v>1269</v>
      </c>
      <c r="M1271" s="1" t="s">
        <v>12824</v>
      </c>
      <c r="N1271" s="1" t="s">
        <v>13227</v>
      </c>
      <c r="O1271" s="1" t="s">
        <v>1269</v>
      </c>
      <c r="P1271" s="1" t="s">
        <v>24386</v>
      </c>
      <c r="Q1271" s="1" t="s">
        <v>25211</v>
      </c>
      <c r="R1271" s="1" t="s">
        <v>14423</v>
      </c>
      <c r="S1271" s="1" t="s">
        <v>1269</v>
      </c>
      <c r="T1271" s="1"/>
      <c r="U1271" s="1"/>
      <c r="V1271" s="1" t="s">
        <v>14433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15425</v>
      </c>
      <c r="F1272" s="1" t="s">
        <v>16510</v>
      </c>
      <c r="G1272" s="1" t="s">
        <v>17593</v>
      </c>
      <c r="H1272" s="1" t="s">
        <v>18669</v>
      </c>
      <c r="I1272" s="1" t="s">
        <v>11173</v>
      </c>
      <c r="J1272" s="1"/>
      <c r="K1272" s="1" t="s">
        <v>24341</v>
      </c>
      <c r="L1272" s="1" t="s">
        <v>1270</v>
      </c>
      <c r="M1272" s="1" t="s">
        <v>12825</v>
      </c>
      <c r="N1272" s="1" t="s">
        <v>13227</v>
      </c>
      <c r="O1272" s="1" t="s">
        <v>1270</v>
      </c>
      <c r="P1272" s="1" t="s">
        <v>24386</v>
      </c>
      <c r="Q1272" s="1" t="s">
        <v>25212</v>
      </c>
      <c r="R1272" s="1" t="s">
        <v>14423</v>
      </c>
      <c r="S1272" s="1" t="s">
        <v>1270</v>
      </c>
      <c r="T1272" s="1"/>
      <c r="U1272" s="1"/>
      <c r="V1272" s="1" t="s">
        <v>14433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6285</v>
      </c>
      <c r="G1273" s="1" t="s">
        <v>7905</v>
      </c>
      <c r="H1273" s="1" t="s">
        <v>9524</v>
      </c>
      <c r="I1273" s="1" t="s">
        <v>11174</v>
      </c>
      <c r="J1273" s="1"/>
      <c r="K1273" s="1" t="s">
        <v>24341</v>
      </c>
      <c r="L1273" s="1" t="s">
        <v>1271</v>
      </c>
      <c r="M1273" s="1" t="s">
        <v>12826</v>
      </c>
      <c r="N1273" s="1" t="s">
        <v>13227</v>
      </c>
      <c r="O1273" s="1" t="s">
        <v>1271</v>
      </c>
      <c r="P1273" s="1" t="s">
        <v>24386</v>
      </c>
      <c r="Q1273" s="1" t="s">
        <v>25213</v>
      </c>
      <c r="R1273" s="1" t="s">
        <v>14423</v>
      </c>
      <c r="S1273" s="1" t="s">
        <v>1271</v>
      </c>
      <c r="T1273" s="1"/>
      <c r="U1273" s="1"/>
      <c r="V1273" s="1" t="s">
        <v>14433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15426</v>
      </c>
      <c r="F1274" s="1" t="s">
        <v>16511</v>
      </c>
      <c r="G1274" s="1" t="s">
        <v>17594</v>
      </c>
      <c r="H1274" s="1" t="s">
        <v>18670</v>
      </c>
      <c r="I1274" s="1" t="s">
        <v>11175</v>
      </c>
      <c r="J1274" s="1"/>
      <c r="K1274" s="1" t="s">
        <v>24341</v>
      </c>
      <c r="L1274" s="1" t="s">
        <v>1272</v>
      </c>
      <c r="M1274" s="1" t="s">
        <v>12827</v>
      </c>
      <c r="N1274" s="1" t="s">
        <v>13227</v>
      </c>
      <c r="O1274" s="1" t="s">
        <v>1272</v>
      </c>
      <c r="P1274" s="1" t="s">
        <v>24386</v>
      </c>
      <c r="Q1274" s="1" t="s">
        <v>25214</v>
      </c>
      <c r="R1274" s="1" t="s">
        <v>14423</v>
      </c>
      <c r="S1274" s="1" t="s">
        <v>1272</v>
      </c>
      <c r="T1274" s="1"/>
      <c r="U1274" s="1"/>
      <c r="V1274" s="1" t="s">
        <v>14433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15427</v>
      </c>
      <c r="F1275" s="1" t="s">
        <v>16512</v>
      </c>
      <c r="G1275" s="1" t="s">
        <v>17595</v>
      </c>
      <c r="H1275" s="1" t="s">
        <v>18671</v>
      </c>
      <c r="I1275" s="1" t="s">
        <v>11176</v>
      </c>
      <c r="J1275" s="1"/>
      <c r="K1275" s="1" t="s">
        <v>24341</v>
      </c>
      <c r="L1275" s="1" t="s">
        <v>1273</v>
      </c>
      <c r="M1275" s="1" t="s">
        <v>12828</v>
      </c>
      <c r="N1275" s="1" t="s">
        <v>13227</v>
      </c>
      <c r="O1275" s="1" t="s">
        <v>1273</v>
      </c>
      <c r="P1275" s="1" t="s">
        <v>24386</v>
      </c>
      <c r="Q1275" s="1" t="s">
        <v>25215</v>
      </c>
      <c r="R1275" s="1" t="s">
        <v>14423</v>
      </c>
      <c r="S1275" s="1" t="s">
        <v>1273</v>
      </c>
      <c r="T1275" s="1"/>
      <c r="U1275" s="1"/>
      <c r="V1275" s="1" t="s">
        <v>14433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15428</v>
      </c>
      <c r="F1276" s="1" t="s">
        <v>16513</v>
      </c>
      <c r="G1276" s="1" t="s">
        <v>17596</v>
      </c>
      <c r="H1276" s="1" t="s">
        <v>18672</v>
      </c>
      <c r="I1276" s="1" t="s">
        <v>11177</v>
      </c>
      <c r="J1276" s="1"/>
      <c r="K1276" s="1" t="s">
        <v>24341</v>
      </c>
      <c r="L1276" s="1" t="s">
        <v>1274</v>
      </c>
      <c r="M1276" s="1" t="s">
        <v>12829</v>
      </c>
      <c r="N1276" s="1" t="s">
        <v>13227</v>
      </c>
      <c r="O1276" s="1" t="s">
        <v>1274</v>
      </c>
      <c r="P1276" s="1" t="s">
        <v>24386</v>
      </c>
      <c r="Q1276" s="1" t="s">
        <v>25216</v>
      </c>
      <c r="R1276" s="1" t="s">
        <v>14423</v>
      </c>
      <c r="S1276" s="1" t="s">
        <v>1274</v>
      </c>
      <c r="T1276" s="1"/>
      <c r="U1276" s="1"/>
      <c r="V1276" s="1" t="s">
        <v>14433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6289</v>
      </c>
      <c r="G1277" s="1" t="s">
        <v>7909</v>
      </c>
      <c r="H1277" s="1" t="s">
        <v>9528</v>
      </c>
      <c r="I1277" s="1" t="s">
        <v>11178</v>
      </c>
      <c r="J1277" s="1"/>
      <c r="K1277" s="1" t="s">
        <v>24341</v>
      </c>
      <c r="L1277" s="1" t="s">
        <v>1275</v>
      </c>
      <c r="M1277" s="1" t="s">
        <v>12830</v>
      </c>
      <c r="N1277" s="1" t="s">
        <v>13227</v>
      </c>
      <c r="O1277" s="1" t="s">
        <v>1275</v>
      </c>
      <c r="P1277" s="1" t="s">
        <v>24386</v>
      </c>
      <c r="Q1277" s="1" t="s">
        <v>25217</v>
      </c>
      <c r="R1277" s="1" t="s">
        <v>14423</v>
      </c>
      <c r="S1277" s="1" t="s">
        <v>1275</v>
      </c>
      <c r="T1277" s="1"/>
      <c r="U1277" s="1"/>
      <c r="V1277" s="1" t="s">
        <v>14433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15429</v>
      </c>
      <c r="F1278" s="1" t="s">
        <v>16514</v>
      </c>
      <c r="G1278" s="1" t="s">
        <v>17597</v>
      </c>
      <c r="H1278" s="1" t="s">
        <v>18673</v>
      </c>
      <c r="I1278" s="1" t="s">
        <v>11179</v>
      </c>
      <c r="J1278" s="1"/>
      <c r="K1278" s="1" t="s">
        <v>24341</v>
      </c>
      <c r="L1278" s="1" t="s">
        <v>1276</v>
      </c>
      <c r="M1278" s="1" t="s">
        <v>12831</v>
      </c>
      <c r="N1278" s="1" t="s">
        <v>13227</v>
      </c>
      <c r="O1278" s="1" t="s">
        <v>1276</v>
      </c>
      <c r="P1278" s="1" t="s">
        <v>24387</v>
      </c>
      <c r="Q1278" s="1" t="s">
        <v>24387</v>
      </c>
      <c r="R1278" s="1" t="s">
        <v>14423</v>
      </c>
      <c r="S1278" s="1" t="s">
        <v>1276</v>
      </c>
      <c r="T1278" s="1"/>
      <c r="U1278" s="1" t="s">
        <v>25442</v>
      </c>
      <c r="V1278" s="1" t="s">
        <v>14433</v>
      </c>
      <c r="W1278" s="1" t="s">
        <v>1276</v>
      </c>
      <c r="X1278" s="1" t="s">
        <v>25460</v>
      </c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6291</v>
      </c>
      <c r="G1279" s="1" t="s">
        <v>7911</v>
      </c>
      <c r="H1279" s="1" t="s">
        <v>9530</v>
      </c>
      <c r="I1279" s="1" t="s">
        <v>11180</v>
      </c>
      <c r="J1279" s="1"/>
      <c r="K1279" s="1" t="s">
        <v>24341</v>
      </c>
      <c r="L1279" s="1" t="s">
        <v>1277</v>
      </c>
      <c r="M1279" s="1" t="s">
        <v>12832</v>
      </c>
      <c r="N1279" s="1" t="s">
        <v>13227</v>
      </c>
      <c r="O1279" s="1" t="s">
        <v>1277</v>
      </c>
      <c r="P1279" s="1" t="s">
        <v>24387</v>
      </c>
      <c r="Q1279" s="1" t="s">
        <v>24387</v>
      </c>
      <c r="R1279" s="1" t="s">
        <v>14423</v>
      </c>
      <c r="S1279" s="1" t="s">
        <v>1277</v>
      </c>
      <c r="T1279" s="1"/>
      <c r="U1279" s="1"/>
      <c r="V1279" s="1" t="s">
        <v>14433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15430</v>
      </c>
      <c r="F1280" s="1" t="s">
        <v>16515</v>
      </c>
      <c r="G1280" s="1" t="s">
        <v>17598</v>
      </c>
      <c r="H1280" s="1" t="s">
        <v>18674</v>
      </c>
      <c r="I1280" s="1" t="s">
        <v>11181</v>
      </c>
      <c r="J1280" s="1"/>
      <c r="K1280" s="1" t="s">
        <v>24341</v>
      </c>
      <c r="L1280" s="1" t="s">
        <v>1278</v>
      </c>
      <c r="M1280" s="1" t="s">
        <v>12833</v>
      </c>
      <c r="N1280" s="1" t="s">
        <v>13227</v>
      </c>
      <c r="O1280" s="1" t="s">
        <v>1278</v>
      </c>
      <c r="P1280" s="1" t="s">
        <v>24387</v>
      </c>
      <c r="Q1280" s="1" t="s">
        <v>24387</v>
      </c>
      <c r="R1280" s="1" t="s">
        <v>14423</v>
      </c>
      <c r="S1280" s="1" t="s">
        <v>1278</v>
      </c>
      <c r="T1280" s="1"/>
      <c r="U1280" s="1"/>
      <c r="V1280" s="1" t="s">
        <v>14433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15431</v>
      </c>
      <c r="F1281" s="1" t="s">
        <v>16516</v>
      </c>
      <c r="G1281" s="1" t="s">
        <v>17599</v>
      </c>
      <c r="H1281" s="1" t="s">
        <v>18675</v>
      </c>
      <c r="I1281" s="1" t="s">
        <v>11182</v>
      </c>
      <c r="J1281" s="1"/>
      <c r="K1281" s="1" t="s">
        <v>24341</v>
      </c>
      <c r="L1281" s="1" t="s">
        <v>1279</v>
      </c>
      <c r="M1281" s="1" t="s">
        <v>12834</v>
      </c>
      <c r="N1281" s="1" t="s">
        <v>13227</v>
      </c>
      <c r="O1281" s="1" t="s">
        <v>1279</v>
      </c>
      <c r="P1281" s="1" t="s">
        <v>24387</v>
      </c>
      <c r="Q1281" s="1" t="s">
        <v>24387</v>
      </c>
      <c r="R1281" s="1" t="s">
        <v>14423</v>
      </c>
      <c r="S1281" s="1" t="s">
        <v>1279</v>
      </c>
      <c r="T1281" s="1"/>
      <c r="U1281" s="1"/>
      <c r="V1281" s="1" t="s">
        <v>14433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15432</v>
      </c>
      <c r="F1282" s="1" t="s">
        <v>16517</v>
      </c>
      <c r="G1282" s="1" t="s">
        <v>17600</v>
      </c>
      <c r="H1282" s="1" t="s">
        <v>18676</v>
      </c>
      <c r="I1282" s="1" t="s">
        <v>11183</v>
      </c>
      <c r="J1282" s="1"/>
      <c r="K1282" s="1" t="s">
        <v>24341</v>
      </c>
      <c r="L1282" s="1" t="s">
        <v>1280</v>
      </c>
      <c r="M1282" s="1" t="s">
        <v>12835</v>
      </c>
      <c r="N1282" s="1" t="s">
        <v>13227</v>
      </c>
      <c r="O1282" s="1" t="s">
        <v>1280</v>
      </c>
      <c r="P1282" s="1" t="s">
        <v>24387</v>
      </c>
      <c r="Q1282" s="1" t="s">
        <v>24387</v>
      </c>
      <c r="R1282" s="1" t="s">
        <v>14423</v>
      </c>
      <c r="S1282" s="1" t="s">
        <v>1280</v>
      </c>
      <c r="T1282" s="1"/>
      <c r="U1282" s="1"/>
      <c r="V1282" s="1" t="s">
        <v>14433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6295</v>
      </c>
      <c r="G1283" s="1" t="s">
        <v>7915</v>
      </c>
      <c r="H1283" s="1" t="s">
        <v>9533</v>
      </c>
      <c r="I1283" s="1" t="s">
        <v>11184</v>
      </c>
      <c r="J1283" s="1"/>
      <c r="K1283" s="1" t="s">
        <v>24341</v>
      </c>
      <c r="L1283" s="1" t="s">
        <v>1281</v>
      </c>
      <c r="M1283" s="1" t="s">
        <v>12836</v>
      </c>
      <c r="N1283" s="1" t="s">
        <v>13227</v>
      </c>
      <c r="O1283" s="1" t="s">
        <v>1281</v>
      </c>
      <c r="P1283" s="1" t="s">
        <v>24387</v>
      </c>
      <c r="Q1283" s="1" t="s">
        <v>24387</v>
      </c>
      <c r="R1283" s="1" t="s">
        <v>14423</v>
      </c>
      <c r="S1283" s="1" t="s">
        <v>1281</v>
      </c>
      <c r="T1283" s="1"/>
      <c r="U1283" s="1"/>
      <c r="V1283" s="1" t="s">
        <v>14433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15433</v>
      </c>
      <c r="F1284" s="1" t="s">
        <v>16518</v>
      </c>
      <c r="G1284" s="1" t="s">
        <v>17601</v>
      </c>
      <c r="H1284" s="1" t="s">
        <v>18677</v>
      </c>
      <c r="I1284" s="1" t="s">
        <v>11185</v>
      </c>
      <c r="J1284" s="1"/>
      <c r="K1284" s="1" t="s">
        <v>24341</v>
      </c>
      <c r="L1284" s="1" t="s">
        <v>1282</v>
      </c>
      <c r="M1284" s="1" t="s">
        <v>12837</v>
      </c>
      <c r="N1284" s="1" t="s">
        <v>13227</v>
      </c>
      <c r="O1284" s="1" t="s">
        <v>1282</v>
      </c>
      <c r="P1284" s="1" t="s">
        <v>24387</v>
      </c>
      <c r="Q1284" s="1" t="s">
        <v>24387</v>
      </c>
      <c r="R1284" s="1" t="s">
        <v>14423</v>
      </c>
      <c r="S1284" s="1" t="s">
        <v>1282</v>
      </c>
      <c r="T1284" s="1"/>
      <c r="U1284" s="1"/>
      <c r="V1284" s="1" t="s">
        <v>14433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15434</v>
      </c>
      <c r="F1285" s="1" t="s">
        <v>16519</v>
      </c>
      <c r="G1285" s="1" t="s">
        <v>17602</v>
      </c>
      <c r="H1285" s="1" t="s">
        <v>18678</v>
      </c>
      <c r="I1285" s="1" t="s">
        <v>11186</v>
      </c>
      <c r="J1285" s="1"/>
      <c r="K1285" s="1" t="s">
        <v>24341</v>
      </c>
      <c r="L1285" s="1" t="s">
        <v>1283</v>
      </c>
      <c r="M1285" s="1" t="s">
        <v>12838</v>
      </c>
      <c r="N1285" s="1" t="s">
        <v>13227</v>
      </c>
      <c r="O1285" s="1" t="s">
        <v>1283</v>
      </c>
      <c r="P1285" s="1" t="s">
        <v>24387</v>
      </c>
      <c r="Q1285" s="1" t="s">
        <v>24387</v>
      </c>
      <c r="R1285" s="1" t="s">
        <v>14423</v>
      </c>
      <c r="S1285" s="1" t="s">
        <v>1283</v>
      </c>
      <c r="T1285" s="1"/>
      <c r="U1285" s="1"/>
      <c r="V1285" s="1" t="s">
        <v>14433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15435</v>
      </c>
      <c r="F1286" s="1" t="s">
        <v>16520</v>
      </c>
      <c r="G1286" s="1" t="s">
        <v>17603</v>
      </c>
      <c r="H1286" s="1" t="s">
        <v>18679</v>
      </c>
      <c r="I1286" s="1" t="s">
        <v>11187</v>
      </c>
      <c r="J1286" s="1"/>
      <c r="K1286" s="1" t="s">
        <v>24341</v>
      </c>
      <c r="L1286" s="1" t="s">
        <v>1284</v>
      </c>
      <c r="M1286" s="1" t="s">
        <v>12839</v>
      </c>
      <c r="N1286" s="1" t="s">
        <v>13227</v>
      </c>
      <c r="O1286" s="1" t="s">
        <v>1284</v>
      </c>
      <c r="P1286" s="1" t="s">
        <v>24387</v>
      </c>
      <c r="Q1286" s="1" t="s">
        <v>24387</v>
      </c>
      <c r="R1286" s="1" t="s">
        <v>14423</v>
      </c>
      <c r="S1286" s="1" t="s">
        <v>1284</v>
      </c>
      <c r="T1286" s="1"/>
      <c r="U1286" s="1"/>
      <c r="V1286" s="1" t="s">
        <v>14433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15436</v>
      </c>
      <c r="F1287" s="1" t="s">
        <v>16521</v>
      </c>
      <c r="G1287" s="1" t="s">
        <v>17604</v>
      </c>
      <c r="H1287" s="1" t="s">
        <v>18680</v>
      </c>
      <c r="I1287" s="1" t="s">
        <v>11188</v>
      </c>
      <c r="J1287" s="1"/>
      <c r="K1287" s="1" t="s">
        <v>24341</v>
      </c>
      <c r="L1287" s="1" t="s">
        <v>1285</v>
      </c>
      <c r="M1287" s="1" t="s">
        <v>12840</v>
      </c>
      <c r="N1287" s="1" t="s">
        <v>13227</v>
      </c>
      <c r="O1287" s="1" t="s">
        <v>1285</v>
      </c>
      <c r="P1287" s="1" t="s">
        <v>24387</v>
      </c>
      <c r="Q1287" s="1" t="s">
        <v>24387</v>
      </c>
      <c r="R1287" s="1" t="s">
        <v>14423</v>
      </c>
      <c r="S1287" s="1" t="s">
        <v>1285</v>
      </c>
      <c r="T1287" s="1"/>
      <c r="U1287" s="1"/>
      <c r="V1287" s="1" t="s">
        <v>14433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6300</v>
      </c>
      <c r="G1288" s="1" t="s">
        <v>7920</v>
      </c>
      <c r="H1288" s="1" t="s">
        <v>9538</v>
      </c>
      <c r="I1288" s="1" t="s">
        <v>11189</v>
      </c>
      <c r="J1288" s="1"/>
      <c r="K1288" s="1" t="s">
        <v>24341</v>
      </c>
      <c r="L1288" s="1" t="s">
        <v>1286</v>
      </c>
      <c r="M1288" s="1" t="s">
        <v>12841</v>
      </c>
      <c r="N1288" s="1" t="s">
        <v>13227</v>
      </c>
      <c r="O1288" s="1" t="s">
        <v>1286</v>
      </c>
      <c r="P1288" s="1" t="s">
        <v>24387</v>
      </c>
      <c r="Q1288" s="1" t="s">
        <v>24387</v>
      </c>
      <c r="R1288" s="1" t="s">
        <v>14423</v>
      </c>
      <c r="S1288" s="1" t="s">
        <v>1286</v>
      </c>
      <c r="T1288" s="1"/>
      <c r="U1288" s="1"/>
      <c r="V1288" s="1" t="s">
        <v>14433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15437</v>
      </c>
      <c r="F1289" s="1" t="s">
        <v>16522</v>
      </c>
      <c r="G1289" s="1" t="s">
        <v>17605</v>
      </c>
      <c r="H1289" s="1" t="s">
        <v>18681</v>
      </c>
      <c r="I1289" s="1" t="s">
        <v>10317</v>
      </c>
      <c r="J1289" s="1"/>
      <c r="K1289" s="1" t="s">
        <v>24341</v>
      </c>
      <c r="L1289" s="1" t="s">
        <v>1287</v>
      </c>
      <c r="M1289" s="1" t="s">
        <v>12842</v>
      </c>
      <c r="N1289" s="1" t="s">
        <v>13227</v>
      </c>
      <c r="O1289" s="1" t="s">
        <v>1287</v>
      </c>
      <c r="P1289" s="1" t="s">
        <v>24387</v>
      </c>
      <c r="Q1289" s="1" t="s">
        <v>24387</v>
      </c>
      <c r="R1289" s="1" t="s">
        <v>14423</v>
      </c>
      <c r="S1289" s="1" t="s">
        <v>1287</v>
      </c>
      <c r="T1289" s="1"/>
      <c r="U1289" s="1"/>
      <c r="V1289" s="1" t="s">
        <v>14433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15438</v>
      </c>
      <c r="F1290" s="1" t="s">
        <v>16523</v>
      </c>
      <c r="G1290" s="1" t="s">
        <v>17606</v>
      </c>
      <c r="H1290" s="1" t="s">
        <v>18682</v>
      </c>
      <c r="I1290" s="1" t="s">
        <v>11190</v>
      </c>
      <c r="J1290" s="1"/>
      <c r="K1290" s="1" t="s">
        <v>24341</v>
      </c>
      <c r="L1290" s="1" t="s">
        <v>1288</v>
      </c>
      <c r="M1290" s="1" t="s">
        <v>12843</v>
      </c>
      <c r="N1290" s="1" t="s">
        <v>13227</v>
      </c>
      <c r="O1290" s="1" t="s">
        <v>1288</v>
      </c>
      <c r="P1290" s="1" t="s">
        <v>24387</v>
      </c>
      <c r="Q1290" s="1" t="s">
        <v>24387</v>
      </c>
      <c r="R1290" s="1" t="s">
        <v>14423</v>
      </c>
      <c r="S1290" s="1" t="s">
        <v>1288</v>
      </c>
      <c r="T1290" s="1"/>
      <c r="U1290" s="1"/>
      <c r="V1290" s="1" t="s">
        <v>14433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15439</v>
      </c>
      <c r="F1291" s="1" t="s">
        <v>16524</v>
      </c>
      <c r="G1291" s="1" t="s">
        <v>17607</v>
      </c>
      <c r="H1291" s="1" t="s">
        <v>18683</v>
      </c>
      <c r="I1291" s="1" t="s">
        <v>11191</v>
      </c>
      <c r="J1291" s="1"/>
      <c r="K1291" s="1" t="s">
        <v>24341</v>
      </c>
      <c r="L1291" s="1" t="s">
        <v>1289</v>
      </c>
      <c r="M1291" s="1" t="s">
        <v>12844</v>
      </c>
      <c r="N1291" s="1" t="s">
        <v>13227</v>
      </c>
      <c r="O1291" s="1" t="s">
        <v>1289</v>
      </c>
      <c r="P1291" s="1" t="s">
        <v>24387</v>
      </c>
      <c r="Q1291" s="1" t="s">
        <v>24387</v>
      </c>
      <c r="R1291" s="1" t="s">
        <v>14423</v>
      </c>
      <c r="S1291" s="1" t="s">
        <v>1289</v>
      </c>
      <c r="T1291" s="1"/>
      <c r="U1291" s="1"/>
      <c r="V1291" s="1" t="s">
        <v>14433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6304</v>
      </c>
      <c r="G1292" s="1" t="s">
        <v>7924</v>
      </c>
      <c r="H1292" s="1" t="s">
        <v>9542</v>
      </c>
      <c r="I1292" s="1" t="s">
        <v>10612</v>
      </c>
      <c r="J1292" s="1"/>
      <c r="K1292" s="1" t="s">
        <v>24341</v>
      </c>
      <c r="L1292" s="1" t="s">
        <v>1290</v>
      </c>
      <c r="M1292" s="1" t="s">
        <v>12845</v>
      </c>
      <c r="N1292" s="1" t="s">
        <v>13227</v>
      </c>
      <c r="O1292" s="1" t="s">
        <v>1290</v>
      </c>
      <c r="P1292" s="1" t="s">
        <v>24387</v>
      </c>
      <c r="Q1292" s="1" t="s">
        <v>24387</v>
      </c>
      <c r="R1292" s="1" t="s">
        <v>14423</v>
      </c>
      <c r="S1292" s="1" t="s">
        <v>1290</v>
      </c>
      <c r="T1292" s="1"/>
      <c r="U1292" s="1"/>
      <c r="V1292" s="1" t="s">
        <v>14433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15440</v>
      </c>
      <c r="F1293" s="1" t="s">
        <v>16525</v>
      </c>
      <c r="G1293" s="1" t="s">
        <v>17608</v>
      </c>
      <c r="H1293" s="1" t="s">
        <v>18684</v>
      </c>
      <c r="I1293" s="1" t="s">
        <v>11192</v>
      </c>
      <c r="J1293" s="1"/>
      <c r="K1293" s="1" t="s">
        <v>24341</v>
      </c>
      <c r="L1293" s="1" t="s">
        <v>1291</v>
      </c>
      <c r="M1293" s="1" t="s">
        <v>12846</v>
      </c>
      <c r="N1293" s="1" t="s">
        <v>13227</v>
      </c>
      <c r="O1293" s="1" t="s">
        <v>1291</v>
      </c>
      <c r="P1293" s="1" t="s">
        <v>24387</v>
      </c>
      <c r="Q1293" s="1" t="s">
        <v>24387</v>
      </c>
      <c r="R1293" s="1" t="s">
        <v>14423</v>
      </c>
      <c r="S1293" s="1" t="s">
        <v>1291</v>
      </c>
      <c r="T1293" s="1"/>
      <c r="U1293" s="1"/>
      <c r="V1293" s="1" t="s">
        <v>14433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15441</v>
      </c>
      <c r="F1294" s="1" t="s">
        <v>16526</v>
      </c>
      <c r="G1294" s="1" t="s">
        <v>17609</v>
      </c>
      <c r="H1294" s="1" t="s">
        <v>18685</v>
      </c>
      <c r="I1294" s="1" t="s">
        <v>11193</v>
      </c>
      <c r="J1294" s="1"/>
      <c r="K1294" s="1" t="s">
        <v>24341</v>
      </c>
      <c r="L1294" s="1" t="s">
        <v>1292</v>
      </c>
      <c r="M1294" s="1" t="s">
        <v>12847</v>
      </c>
      <c r="N1294" s="1" t="s">
        <v>13227</v>
      </c>
      <c r="O1294" s="1" t="s">
        <v>1292</v>
      </c>
      <c r="P1294" s="1" t="s">
        <v>24387</v>
      </c>
      <c r="Q1294" s="1" t="s">
        <v>24387</v>
      </c>
      <c r="R1294" s="1" t="s">
        <v>14423</v>
      </c>
      <c r="S1294" s="1" t="s">
        <v>1292</v>
      </c>
      <c r="T1294" s="1"/>
      <c r="U1294" s="1"/>
      <c r="V1294" s="1" t="s">
        <v>14433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15442</v>
      </c>
      <c r="F1295" s="1" t="s">
        <v>16527</v>
      </c>
      <c r="G1295" s="1" t="s">
        <v>17610</v>
      </c>
      <c r="H1295" s="1" t="s">
        <v>18686</v>
      </c>
      <c r="I1295" s="1" t="s">
        <v>11194</v>
      </c>
      <c r="J1295" s="1"/>
      <c r="K1295" s="1" t="s">
        <v>24341</v>
      </c>
      <c r="L1295" s="1" t="s">
        <v>1293</v>
      </c>
      <c r="M1295" s="1" t="s">
        <v>12848</v>
      </c>
      <c r="N1295" s="1" t="s">
        <v>13227</v>
      </c>
      <c r="O1295" s="1" t="s">
        <v>1293</v>
      </c>
      <c r="P1295" s="1" t="s">
        <v>24387</v>
      </c>
      <c r="Q1295" s="1" t="s">
        <v>24387</v>
      </c>
      <c r="R1295" s="1" t="s">
        <v>14423</v>
      </c>
      <c r="S1295" s="1" t="s">
        <v>1293</v>
      </c>
      <c r="T1295" s="1"/>
      <c r="U1295" s="1"/>
      <c r="V1295" s="1" t="s">
        <v>14433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6308</v>
      </c>
      <c r="G1296" s="1" t="s">
        <v>7928</v>
      </c>
      <c r="H1296" s="1" t="s">
        <v>9546</v>
      </c>
      <c r="I1296" s="1" t="s">
        <v>11195</v>
      </c>
      <c r="J1296" s="1"/>
      <c r="K1296" s="1" t="s">
        <v>24341</v>
      </c>
      <c r="L1296" s="1" t="s">
        <v>1294</v>
      </c>
      <c r="M1296" s="1" t="s">
        <v>12849</v>
      </c>
      <c r="N1296" s="1" t="s">
        <v>13227</v>
      </c>
      <c r="O1296" s="1" t="s">
        <v>1294</v>
      </c>
      <c r="P1296" s="1" t="s">
        <v>24387</v>
      </c>
      <c r="Q1296" s="1" t="s">
        <v>24387</v>
      </c>
      <c r="R1296" s="1" t="s">
        <v>14423</v>
      </c>
      <c r="S1296" s="1" t="s">
        <v>1294</v>
      </c>
      <c r="T1296" s="1"/>
      <c r="U1296" s="1"/>
      <c r="V1296" s="1" t="s">
        <v>14433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6309</v>
      </c>
      <c r="G1297" s="1" t="s">
        <v>7929</v>
      </c>
      <c r="H1297" s="1" t="s">
        <v>9547</v>
      </c>
      <c r="I1297" s="1" t="s">
        <v>11196</v>
      </c>
      <c r="J1297" s="1"/>
      <c r="K1297" s="1" t="s">
        <v>24341</v>
      </c>
      <c r="L1297" s="1" t="s">
        <v>1295</v>
      </c>
      <c r="M1297" s="1" t="s">
        <v>12850</v>
      </c>
      <c r="N1297" s="1" t="s">
        <v>13227</v>
      </c>
      <c r="O1297" s="1" t="s">
        <v>1295</v>
      </c>
      <c r="P1297" s="1" t="s">
        <v>24387</v>
      </c>
      <c r="Q1297" s="1" t="s">
        <v>24387</v>
      </c>
      <c r="R1297" s="1" t="s">
        <v>14423</v>
      </c>
      <c r="S1297" s="1" t="s">
        <v>1295</v>
      </c>
      <c r="T1297" s="1"/>
      <c r="U1297" s="1"/>
      <c r="V1297" s="1" t="s">
        <v>14433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15443</v>
      </c>
      <c r="F1298" s="1" t="s">
        <v>16528</v>
      </c>
      <c r="G1298" s="1" t="s">
        <v>17611</v>
      </c>
      <c r="H1298" s="1" t="s">
        <v>18687</v>
      </c>
      <c r="I1298" s="1" t="s">
        <v>11197</v>
      </c>
      <c r="J1298" s="1"/>
      <c r="K1298" s="1" t="s">
        <v>24341</v>
      </c>
      <c r="L1298" s="1" t="s">
        <v>1296</v>
      </c>
      <c r="M1298" s="1" t="s">
        <v>12851</v>
      </c>
      <c r="N1298" s="1" t="s">
        <v>13227</v>
      </c>
      <c r="O1298" s="1" t="s">
        <v>1296</v>
      </c>
      <c r="P1298" s="1" t="s">
        <v>24387</v>
      </c>
      <c r="Q1298" s="1" t="s">
        <v>24387</v>
      </c>
      <c r="R1298" s="1" t="s">
        <v>14423</v>
      </c>
      <c r="S1298" s="1" t="s">
        <v>1296</v>
      </c>
      <c r="T1298" s="1"/>
      <c r="U1298" s="1"/>
      <c r="V1298" s="1" t="s">
        <v>14433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6311</v>
      </c>
      <c r="G1299" s="1" t="s">
        <v>7931</v>
      </c>
      <c r="H1299" s="1" t="s">
        <v>9549</v>
      </c>
      <c r="I1299" s="1" t="s">
        <v>11198</v>
      </c>
      <c r="J1299" s="1"/>
      <c r="K1299" s="1" t="s">
        <v>24341</v>
      </c>
      <c r="L1299" s="1" t="s">
        <v>1297</v>
      </c>
      <c r="M1299" s="1" t="s">
        <v>12852</v>
      </c>
      <c r="N1299" s="1" t="s">
        <v>13227</v>
      </c>
      <c r="O1299" s="1" t="s">
        <v>1297</v>
      </c>
      <c r="P1299" s="1" t="s">
        <v>24387</v>
      </c>
      <c r="Q1299" s="1" t="s">
        <v>24387</v>
      </c>
      <c r="R1299" s="1" t="s">
        <v>14423</v>
      </c>
      <c r="S1299" s="1" t="s">
        <v>1297</v>
      </c>
      <c r="T1299" s="1"/>
      <c r="U1299" s="1"/>
      <c r="V1299" s="1" t="s">
        <v>14433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6312</v>
      </c>
      <c r="G1300" s="1" t="s">
        <v>7932</v>
      </c>
      <c r="H1300" s="1" t="s">
        <v>9550</v>
      </c>
      <c r="I1300" s="1" t="s">
        <v>11199</v>
      </c>
      <c r="J1300" s="1"/>
      <c r="K1300" s="1" t="s">
        <v>24341</v>
      </c>
      <c r="L1300" s="1" t="s">
        <v>1298</v>
      </c>
      <c r="M1300" s="1" t="s">
        <v>12853</v>
      </c>
      <c r="N1300" s="1" t="s">
        <v>13227</v>
      </c>
      <c r="O1300" s="1" t="s">
        <v>1298</v>
      </c>
      <c r="P1300" s="1" t="s">
        <v>24387</v>
      </c>
      <c r="Q1300" s="1" t="s">
        <v>24387</v>
      </c>
      <c r="R1300" s="1" t="s">
        <v>14423</v>
      </c>
      <c r="S1300" s="1" t="s">
        <v>1298</v>
      </c>
      <c r="T1300" s="1"/>
      <c r="U1300" s="1"/>
      <c r="V1300" s="1" t="s">
        <v>14433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15444</v>
      </c>
      <c r="F1301" s="1" t="s">
        <v>16529</v>
      </c>
      <c r="G1301" s="1" t="s">
        <v>17612</v>
      </c>
      <c r="H1301" s="1" t="s">
        <v>18688</v>
      </c>
      <c r="I1301" s="1" t="s">
        <v>11200</v>
      </c>
      <c r="J1301" s="1"/>
      <c r="K1301" s="1" t="s">
        <v>24341</v>
      </c>
      <c r="L1301" s="1" t="s">
        <v>1299</v>
      </c>
      <c r="M1301" s="1" t="s">
        <v>12854</v>
      </c>
      <c r="N1301" s="1" t="s">
        <v>13227</v>
      </c>
      <c r="O1301" s="1" t="s">
        <v>1299</v>
      </c>
      <c r="P1301" s="1" t="s">
        <v>24387</v>
      </c>
      <c r="Q1301" s="1" t="s">
        <v>24387</v>
      </c>
      <c r="R1301" s="1" t="s">
        <v>14423</v>
      </c>
      <c r="S1301" s="1" t="s">
        <v>1299</v>
      </c>
      <c r="T1301" s="1"/>
      <c r="U1301" s="1"/>
      <c r="V1301" s="1" t="s">
        <v>14433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15445</v>
      </c>
      <c r="F1302" s="1" t="s">
        <v>16530</v>
      </c>
      <c r="G1302" s="1" t="s">
        <v>17613</v>
      </c>
      <c r="H1302" s="1" t="s">
        <v>18689</v>
      </c>
      <c r="I1302" s="1" t="s">
        <v>11201</v>
      </c>
      <c r="J1302" s="1"/>
      <c r="K1302" s="1" t="s">
        <v>24341</v>
      </c>
      <c r="L1302" s="1" t="s">
        <v>1300</v>
      </c>
      <c r="M1302" s="1" t="s">
        <v>12855</v>
      </c>
      <c r="N1302" s="1" t="s">
        <v>13227</v>
      </c>
      <c r="O1302" s="1" t="s">
        <v>1300</v>
      </c>
      <c r="P1302" s="1" t="s">
        <v>24387</v>
      </c>
      <c r="Q1302" s="1" t="s">
        <v>24387</v>
      </c>
      <c r="R1302" s="1" t="s">
        <v>14423</v>
      </c>
      <c r="S1302" s="1" t="s">
        <v>1300</v>
      </c>
      <c r="T1302" s="1"/>
      <c r="U1302" s="1"/>
      <c r="V1302" s="1" t="s">
        <v>14433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15446</v>
      </c>
      <c r="F1303" s="1" t="s">
        <v>16531</v>
      </c>
      <c r="G1303" s="1" t="s">
        <v>17614</v>
      </c>
      <c r="H1303" s="1" t="s">
        <v>18690</v>
      </c>
      <c r="I1303" s="1" t="s">
        <v>11202</v>
      </c>
      <c r="J1303" s="1"/>
      <c r="K1303" s="1" t="s">
        <v>24341</v>
      </c>
      <c r="L1303" s="1" t="s">
        <v>1301</v>
      </c>
      <c r="M1303" s="1" t="s">
        <v>12856</v>
      </c>
      <c r="N1303" s="1" t="s">
        <v>13227</v>
      </c>
      <c r="O1303" s="1" t="s">
        <v>1301</v>
      </c>
      <c r="P1303" s="1" t="s">
        <v>24387</v>
      </c>
      <c r="Q1303" s="1" t="s">
        <v>24387</v>
      </c>
      <c r="R1303" s="1" t="s">
        <v>14423</v>
      </c>
      <c r="S1303" s="1" t="s">
        <v>1301</v>
      </c>
      <c r="T1303" s="1"/>
      <c r="U1303" s="1"/>
      <c r="V1303" s="1" t="s">
        <v>14433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15447</v>
      </c>
      <c r="F1304" s="1" t="s">
        <v>16532</v>
      </c>
      <c r="G1304" s="1" t="s">
        <v>17615</v>
      </c>
      <c r="H1304" s="1" t="s">
        <v>18691</v>
      </c>
      <c r="I1304" s="1" t="s">
        <v>11203</v>
      </c>
      <c r="J1304" s="1"/>
      <c r="K1304" s="1" t="s">
        <v>24341</v>
      </c>
      <c r="L1304" s="1" t="s">
        <v>1302</v>
      </c>
      <c r="M1304" s="1" t="s">
        <v>12857</v>
      </c>
      <c r="N1304" s="1" t="s">
        <v>13227</v>
      </c>
      <c r="O1304" s="1" t="s">
        <v>1302</v>
      </c>
      <c r="P1304" s="1" t="s">
        <v>24387</v>
      </c>
      <c r="Q1304" s="1" t="s">
        <v>24387</v>
      </c>
      <c r="R1304" s="1" t="s">
        <v>14423</v>
      </c>
      <c r="S1304" s="1" t="s">
        <v>1302</v>
      </c>
      <c r="T1304" s="1"/>
      <c r="U1304" s="1"/>
      <c r="V1304" s="1" t="s">
        <v>14433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15448</v>
      </c>
      <c r="F1305" s="1" t="s">
        <v>16533</v>
      </c>
      <c r="G1305" s="1" t="s">
        <v>17616</v>
      </c>
      <c r="H1305" s="1" t="s">
        <v>18692</v>
      </c>
      <c r="I1305" s="1" t="s">
        <v>11204</v>
      </c>
      <c r="J1305" s="1"/>
      <c r="K1305" s="1" t="s">
        <v>24341</v>
      </c>
      <c r="L1305" s="1" t="s">
        <v>1303</v>
      </c>
      <c r="M1305" s="1" t="s">
        <v>12858</v>
      </c>
      <c r="N1305" s="1" t="s">
        <v>13227</v>
      </c>
      <c r="O1305" s="1" t="s">
        <v>1303</v>
      </c>
      <c r="P1305" s="1" t="s">
        <v>24387</v>
      </c>
      <c r="Q1305" s="1" t="s">
        <v>24387</v>
      </c>
      <c r="R1305" s="1" t="s">
        <v>14423</v>
      </c>
      <c r="S1305" s="1" t="s">
        <v>1303</v>
      </c>
      <c r="T1305" s="1"/>
      <c r="U1305" s="1"/>
      <c r="V1305" s="1" t="s">
        <v>14433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6318</v>
      </c>
      <c r="G1306" s="1" t="s">
        <v>7938</v>
      </c>
      <c r="H1306" s="1" t="s">
        <v>9556</v>
      </c>
      <c r="I1306" s="1" t="s">
        <v>11205</v>
      </c>
      <c r="J1306" s="1"/>
      <c r="K1306" s="1" t="s">
        <v>24341</v>
      </c>
      <c r="L1306" s="1" t="s">
        <v>1304</v>
      </c>
      <c r="M1306" s="1" t="s">
        <v>12859</v>
      </c>
      <c r="N1306" s="1" t="s">
        <v>13227</v>
      </c>
      <c r="O1306" s="1" t="s">
        <v>1304</v>
      </c>
      <c r="P1306" s="1" t="s">
        <v>24387</v>
      </c>
      <c r="Q1306" s="1" t="s">
        <v>24387</v>
      </c>
      <c r="R1306" s="1" t="s">
        <v>14423</v>
      </c>
      <c r="S1306" s="1" t="s">
        <v>1304</v>
      </c>
      <c r="T1306" s="1"/>
      <c r="U1306" s="1"/>
      <c r="V1306" s="1" t="s">
        <v>14433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15449</v>
      </c>
      <c r="F1307" s="1" t="s">
        <v>16534</v>
      </c>
      <c r="G1307" s="1" t="s">
        <v>17617</v>
      </c>
      <c r="H1307" s="1" t="s">
        <v>18693</v>
      </c>
      <c r="I1307" s="1" t="s">
        <v>11206</v>
      </c>
      <c r="J1307" s="1"/>
      <c r="K1307" s="1" t="s">
        <v>24341</v>
      </c>
      <c r="L1307" s="1" t="s">
        <v>1305</v>
      </c>
      <c r="M1307" s="1" t="s">
        <v>12860</v>
      </c>
      <c r="N1307" s="1" t="s">
        <v>13227</v>
      </c>
      <c r="O1307" s="1" t="s">
        <v>1305</v>
      </c>
      <c r="P1307" s="1" t="s">
        <v>24387</v>
      </c>
      <c r="Q1307" s="1" t="s">
        <v>24387</v>
      </c>
      <c r="R1307" s="1" t="s">
        <v>14423</v>
      </c>
      <c r="S1307" s="1" t="s">
        <v>1305</v>
      </c>
      <c r="T1307" s="1"/>
      <c r="U1307" s="1"/>
      <c r="V1307" s="1" t="s">
        <v>14433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15450</v>
      </c>
      <c r="F1308" s="1" t="s">
        <v>16535</v>
      </c>
      <c r="G1308" s="1" t="s">
        <v>17618</v>
      </c>
      <c r="H1308" s="1" t="s">
        <v>18694</v>
      </c>
      <c r="I1308" s="1" t="s">
        <v>11207</v>
      </c>
      <c r="J1308" s="1"/>
      <c r="K1308" s="1" t="s">
        <v>24341</v>
      </c>
      <c r="L1308" s="1" t="s">
        <v>1306</v>
      </c>
      <c r="M1308" s="1" t="s">
        <v>12861</v>
      </c>
      <c r="N1308" s="1" t="s">
        <v>13227</v>
      </c>
      <c r="O1308" s="1" t="s">
        <v>1306</v>
      </c>
      <c r="P1308" s="1" t="s">
        <v>24387</v>
      </c>
      <c r="Q1308" s="1" t="s">
        <v>24387</v>
      </c>
      <c r="R1308" s="1" t="s">
        <v>14423</v>
      </c>
      <c r="S1308" s="1" t="s">
        <v>1306</v>
      </c>
      <c r="T1308" s="1"/>
      <c r="U1308" s="1"/>
      <c r="V1308" s="1" t="s">
        <v>14433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15451</v>
      </c>
      <c r="F1309" s="1" t="s">
        <v>16536</v>
      </c>
      <c r="G1309" s="1" t="s">
        <v>17619</v>
      </c>
      <c r="H1309" s="1" t="s">
        <v>18695</v>
      </c>
      <c r="I1309" s="1" t="s">
        <v>11208</v>
      </c>
      <c r="J1309" s="1"/>
      <c r="K1309" s="1" t="s">
        <v>24341</v>
      </c>
      <c r="L1309" s="1" t="s">
        <v>1307</v>
      </c>
      <c r="M1309" s="1" t="s">
        <v>12862</v>
      </c>
      <c r="N1309" s="1" t="s">
        <v>13227</v>
      </c>
      <c r="O1309" s="1" t="s">
        <v>1307</v>
      </c>
      <c r="P1309" s="1" t="s">
        <v>24387</v>
      </c>
      <c r="Q1309" s="1" t="s">
        <v>24387</v>
      </c>
      <c r="R1309" s="1" t="s">
        <v>14423</v>
      </c>
      <c r="S1309" s="1" t="s">
        <v>1307</v>
      </c>
      <c r="T1309" s="1"/>
      <c r="U1309" s="1"/>
      <c r="V1309" s="1" t="s">
        <v>14433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15452</v>
      </c>
      <c r="F1310" s="1" t="s">
        <v>16537</v>
      </c>
      <c r="G1310" s="1" t="s">
        <v>17620</v>
      </c>
      <c r="H1310" s="1" t="s">
        <v>18696</v>
      </c>
      <c r="I1310" s="1" t="s">
        <v>11209</v>
      </c>
      <c r="J1310" s="1"/>
      <c r="K1310" s="1" t="s">
        <v>24341</v>
      </c>
      <c r="L1310" s="1" t="s">
        <v>1308</v>
      </c>
      <c r="M1310" s="1" t="s">
        <v>12863</v>
      </c>
      <c r="N1310" s="1" t="s">
        <v>13227</v>
      </c>
      <c r="O1310" s="1" t="s">
        <v>1308</v>
      </c>
      <c r="P1310" s="1" t="s">
        <v>24387</v>
      </c>
      <c r="Q1310" s="1" t="s">
        <v>24387</v>
      </c>
      <c r="R1310" s="1" t="s">
        <v>14423</v>
      </c>
      <c r="S1310" s="1" t="s">
        <v>1308</v>
      </c>
      <c r="T1310" s="1"/>
      <c r="U1310" s="1"/>
      <c r="V1310" s="1" t="s">
        <v>14433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6323</v>
      </c>
      <c r="G1311" s="1" t="s">
        <v>7943</v>
      </c>
      <c r="H1311" s="1" t="s">
        <v>7943</v>
      </c>
      <c r="I1311" s="1" t="s">
        <v>11210</v>
      </c>
      <c r="J1311" s="1"/>
      <c r="K1311" s="1" t="s">
        <v>24341</v>
      </c>
      <c r="L1311" s="1" t="s">
        <v>1309</v>
      </c>
      <c r="M1311" s="1" t="s">
        <v>12864</v>
      </c>
      <c r="N1311" s="1" t="s">
        <v>13227</v>
      </c>
      <c r="O1311" s="1" t="s">
        <v>1309</v>
      </c>
      <c r="P1311" s="1" t="s">
        <v>24387</v>
      </c>
      <c r="Q1311" s="1" t="s">
        <v>24387</v>
      </c>
      <c r="R1311" s="1" t="s">
        <v>14423</v>
      </c>
      <c r="S1311" s="1" t="s">
        <v>1309</v>
      </c>
      <c r="T1311" s="1"/>
      <c r="U1311" s="1"/>
      <c r="V1311" s="1" t="s">
        <v>14433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15453</v>
      </c>
      <c r="F1312" s="1" t="s">
        <v>16538</v>
      </c>
      <c r="G1312" s="1" t="s">
        <v>17621</v>
      </c>
      <c r="H1312" s="1" t="s">
        <v>18697</v>
      </c>
      <c r="I1312" s="1" t="s">
        <v>11211</v>
      </c>
      <c r="J1312" s="1"/>
      <c r="K1312" s="1" t="s">
        <v>24341</v>
      </c>
      <c r="L1312" s="1" t="s">
        <v>1310</v>
      </c>
      <c r="M1312" s="1" t="s">
        <v>12865</v>
      </c>
      <c r="N1312" s="1" t="s">
        <v>13227</v>
      </c>
      <c r="O1312" s="1" t="s">
        <v>1310</v>
      </c>
      <c r="P1312" s="1" t="s">
        <v>24387</v>
      </c>
      <c r="Q1312" s="1" t="s">
        <v>24387</v>
      </c>
      <c r="R1312" s="1" t="s">
        <v>14423</v>
      </c>
      <c r="S1312" s="1" t="s">
        <v>1310</v>
      </c>
      <c r="T1312" s="1"/>
      <c r="U1312" s="1"/>
      <c r="V1312" s="1" t="s">
        <v>14433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6325</v>
      </c>
      <c r="G1313" s="1" t="s">
        <v>7945</v>
      </c>
      <c r="H1313" s="1" t="s">
        <v>9562</v>
      </c>
      <c r="I1313" s="1" t="s">
        <v>11212</v>
      </c>
      <c r="J1313" s="1"/>
      <c r="K1313" s="1" t="s">
        <v>24341</v>
      </c>
      <c r="L1313" s="1" t="s">
        <v>1311</v>
      </c>
      <c r="M1313" s="1" t="s">
        <v>12866</v>
      </c>
      <c r="N1313" s="1" t="s">
        <v>13227</v>
      </c>
      <c r="O1313" s="1" t="s">
        <v>1311</v>
      </c>
      <c r="P1313" s="1" t="s">
        <v>24387</v>
      </c>
      <c r="Q1313" s="1" t="s">
        <v>24387</v>
      </c>
      <c r="R1313" s="1" t="s">
        <v>14423</v>
      </c>
      <c r="S1313" s="1" t="s">
        <v>1311</v>
      </c>
      <c r="T1313" s="1"/>
      <c r="U1313" s="1"/>
      <c r="V1313" s="1" t="s">
        <v>14433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6326</v>
      </c>
      <c r="G1314" s="1" t="s">
        <v>7946</v>
      </c>
      <c r="H1314" s="1" t="s">
        <v>9563</v>
      </c>
      <c r="I1314" s="1" t="s">
        <v>11213</v>
      </c>
      <c r="J1314" s="1"/>
      <c r="K1314" s="1" t="s">
        <v>24341</v>
      </c>
      <c r="L1314" s="1" t="s">
        <v>1312</v>
      </c>
      <c r="M1314" s="1" t="s">
        <v>12867</v>
      </c>
      <c r="N1314" s="1" t="s">
        <v>13227</v>
      </c>
      <c r="O1314" s="1" t="s">
        <v>1312</v>
      </c>
      <c r="P1314" s="1" t="s">
        <v>24387</v>
      </c>
      <c r="Q1314" s="1" t="s">
        <v>24387</v>
      </c>
      <c r="R1314" s="1" t="s">
        <v>14423</v>
      </c>
      <c r="S1314" s="1" t="s">
        <v>1312</v>
      </c>
      <c r="T1314" s="1"/>
      <c r="U1314" s="1"/>
      <c r="V1314" s="1" t="s">
        <v>14433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15454</v>
      </c>
      <c r="F1315" s="1" t="s">
        <v>16539</v>
      </c>
      <c r="G1315" s="1" t="s">
        <v>17622</v>
      </c>
      <c r="H1315" s="1" t="s">
        <v>18698</v>
      </c>
      <c r="I1315" s="1" t="s">
        <v>11214</v>
      </c>
      <c r="J1315" s="1"/>
      <c r="K1315" s="1" t="s">
        <v>24341</v>
      </c>
      <c r="L1315" s="1" t="s">
        <v>1313</v>
      </c>
      <c r="M1315" s="1" t="s">
        <v>12868</v>
      </c>
      <c r="N1315" s="1" t="s">
        <v>13227</v>
      </c>
      <c r="O1315" s="1" t="s">
        <v>1313</v>
      </c>
      <c r="P1315" s="1" t="s">
        <v>24387</v>
      </c>
      <c r="Q1315" s="1" t="s">
        <v>24387</v>
      </c>
      <c r="R1315" s="1" t="s">
        <v>14423</v>
      </c>
      <c r="S1315" s="1" t="s">
        <v>1313</v>
      </c>
      <c r="T1315" s="1"/>
      <c r="U1315" s="1"/>
      <c r="V1315" s="1" t="s">
        <v>14433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15455</v>
      </c>
      <c r="F1316" s="1" t="s">
        <v>16540</v>
      </c>
      <c r="G1316" s="1" t="s">
        <v>17623</v>
      </c>
      <c r="H1316" s="1" t="s">
        <v>18699</v>
      </c>
      <c r="I1316" s="1" t="s">
        <v>11215</v>
      </c>
      <c r="J1316" s="1"/>
      <c r="K1316" s="1" t="s">
        <v>24341</v>
      </c>
      <c r="L1316" s="1" t="s">
        <v>1314</v>
      </c>
      <c r="M1316" s="1" t="s">
        <v>12869</v>
      </c>
      <c r="N1316" s="1" t="s">
        <v>13227</v>
      </c>
      <c r="O1316" s="1" t="s">
        <v>1314</v>
      </c>
      <c r="P1316" s="1" t="s">
        <v>24387</v>
      </c>
      <c r="Q1316" s="1" t="s">
        <v>24387</v>
      </c>
      <c r="R1316" s="1" t="s">
        <v>14423</v>
      </c>
      <c r="S1316" s="1" t="s">
        <v>1314</v>
      </c>
      <c r="T1316" s="1"/>
      <c r="U1316" s="1"/>
      <c r="V1316" s="1" t="s">
        <v>14433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15456</v>
      </c>
      <c r="F1317" s="1" t="s">
        <v>16541</v>
      </c>
      <c r="G1317" s="1" t="s">
        <v>15456</v>
      </c>
      <c r="H1317" s="1" t="s">
        <v>18700</v>
      </c>
      <c r="I1317" s="1" t="s">
        <v>11216</v>
      </c>
      <c r="J1317" s="1"/>
      <c r="K1317" s="1" t="s">
        <v>24341</v>
      </c>
      <c r="L1317" s="1" t="s">
        <v>1315</v>
      </c>
      <c r="M1317" s="1" t="s">
        <v>12870</v>
      </c>
      <c r="N1317" s="1" t="s">
        <v>13227</v>
      </c>
      <c r="O1317" s="1" t="s">
        <v>1315</v>
      </c>
      <c r="P1317" s="1" t="s">
        <v>24387</v>
      </c>
      <c r="Q1317" s="1" t="s">
        <v>24387</v>
      </c>
      <c r="R1317" s="1" t="s">
        <v>14423</v>
      </c>
      <c r="S1317" s="1" t="s">
        <v>1315</v>
      </c>
      <c r="T1317" s="1"/>
      <c r="U1317" s="1"/>
      <c r="V1317" s="1" t="s">
        <v>14433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6330</v>
      </c>
      <c r="G1318" s="1" t="s">
        <v>7949</v>
      </c>
      <c r="H1318" s="1" t="s">
        <v>9567</v>
      </c>
      <c r="I1318" s="1" t="s">
        <v>11217</v>
      </c>
      <c r="J1318" s="1"/>
      <c r="K1318" s="1" t="s">
        <v>24341</v>
      </c>
      <c r="L1318" s="1" t="s">
        <v>1316</v>
      </c>
      <c r="M1318" s="1" t="s">
        <v>12871</v>
      </c>
      <c r="N1318" s="1" t="s">
        <v>13227</v>
      </c>
      <c r="O1318" s="1" t="s">
        <v>1316</v>
      </c>
      <c r="P1318" s="1" t="s">
        <v>24388</v>
      </c>
      <c r="Q1318" s="1" t="s">
        <v>25218</v>
      </c>
      <c r="R1318" s="1" t="s">
        <v>14423</v>
      </c>
      <c r="S1318" s="1" t="s">
        <v>1316</v>
      </c>
      <c r="T1318" s="1" t="s">
        <v>25421</v>
      </c>
      <c r="U1318" s="1"/>
      <c r="V1318" s="1" t="s">
        <v>14433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6331</v>
      </c>
      <c r="G1319" s="1" t="s">
        <v>7950</v>
      </c>
      <c r="H1319" s="1" t="s">
        <v>9568</v>
      </c>
      <c r="I1319" s="1" t="s">
        <v>11218</v>
      </c>
      <c r="J1319" s="1"/>
      <c r="K1319" s="1" t="s">
        <v>24341</v>
      </c>
      <c r="L1319" s="1" t="s">
        <v>1317</v>
      </c>
      <c r="M1319" s="1" t="s">
        <v>12872</v>
      </c>
      <c r="N1319" s="1" t="s">
        <v>13227</v>
      </c>
      <c r="O1319" s="1" t="s">
        <v>1317</v>
      </c>
      <c r="P1319" s="1" t="s">
        <v>24388</v>
      </c>
      <c r="Q1319" s="1" t="s">
        <v>25219</v>
      </c>
      <c r="R1319" s="1" t="s">
        <v>14423</v>
      </c>
      <c r="S1319" s="1" t="s">
        <v>1317</v>
      </c>
      <c r="T1319" s="1"/>
      <c r="U1319" s="1"/>
      <c r="V1319" s="1" t="s">
        <v>14433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6332</v>
      </c>
      <c r="G1320" s="1" t="s">
        <v>7951</v>
      </c>
      <c r="H1320" s="1" t="s">
        <v>9569</v>
      </c>
      <c r="I1320" s="1" t="s">
        <v>11219</v>
      </c>
      <c r="J1320" s="1"/>
      <c r="K1320" s="1" t="s">
        <v>24341</v>
      </c>
      <c r="L1320" s="1" t="s">
        <v>1318</v>
      </c>
      <c r="M1320" s="1" t="s">
        <v>12873</v>
      </c>
      <c r="N1320" s="1" t="s">
        <v>13227</v>
      </c>
      <c r="O1320" s="1" t="s">
        <v>1318</v>
      </c>
      <c r="P1320" s="1" t="s">
        <v>24388</v>
      </c>
      <c r="Q1320" s="1" t="s">
        <v>25220</v>
      </c>
      <c r="R1320" s="1" t="s">
        <v>14423</v>
      </c>
      <c r="S1320" s="1" t="s">
        <v>1318</v>
      </c>
      <c r="T1320" s="1"/>
      <c r="U1320" s="1"/>
      <c r="V1320" s="1" t="s">
        <v>14433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6333</v>
      </c>
      <c r="G1321" s="1" t="s">
        <v>7952</v>
      </c>
      <c r="H1321" s="1" t="s">
        <v>9570</v>
      </c>
      <c r="I1321" s="1" t="s">
        <v>11220</v>
      </c>
      <c r="J1321" s="1"/>
      <c r="K1321" s="1" t="s">
        <v>24341</v>
      </c>
      <c r="L1321" s="1" t="s">
        <v>1319</v>
      </c>
      <c r="M1321" s="1" t="s">
        <v>12874</v>
      </c>
      <c r="N1321" s="1" t="s">
        <v>13227</v>
      </c>
      <c r="O1321" s="1" t="s">
        <v>1319</v>
      </c>
      <c r="P1321" s="1" t="s">
        <v>24388</v>
      </c>
      <c r="Q1321" s="1" t="s">
        <v>25221</v>
      </c>
      <c r="R1321" s="1" t="s">
        <v>14423</v>
      </c>
      <c r="S1321" s="1" t="s">
        <v>1319</v>
      </c>
      <c r="T1321" s="1"/>
      <c r="U1321" s="1"/>
      <c r="V1321" s="1" t="s">
        <v>14433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15457</v>
      </c>
      <c r="F1322" s="1" t="s">
        <v>16542</v>
      </c>
      <c r="G1322" s="1" t="s">
        <v>17624</v>
      </c>
      <c r="H1322" s="1" t="s">
        <v>18701</v>
      </c>
      <c r="I1322" s="1" t="s">
        <v>11221</v>
      </c>
      <c r="J1322" s="1"/>
      <c r="K1322" s="1" t="s">
        <v>24341</v>
      </c>
      <c r="L1322" s="1" t="s">
        <v>1320</v>
      </c>
      <c r="M1322" s="1" t="s">
        <v>12875</v>
      </c>
      <c r="N1322" s="1" t="s">
        <v>13227</v>
      </c>
      <c r="O1322" s="1" t="s">
        <v>1320</v>
      </c>
      <c r="P1322" s="1" t="s">
        <v>24388</v>
      </c>
      <c r="Q1322" s="1" t="s">
        <v>25222</v>
      </c>
      <c r="R1322" s="1" t="s">
        <v>14423</v>
      </c>
      <c r="S1322" s="1" t="s">
        <v>1320</v>
      </c>
      <c r="T1322" s="1"/>
      <c r="U1322" s="1"/>
      <c r="V1322" s="1" t="s">
        <v>14433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6335</v>
      </c>
      <c r="G1323" s="1" t="s">
        <v>7954</v>
      </c>
      <c r="H1323" s="1" t="s">
        <v>9572</v>
      </c>
      <c r="I1323" s="1" t="s">
        <v>11222</v>
      </c>
      <c r="J1323" s="1"/>
      <c r="K1323" s="1" t="s">
        <v>24341</v>
      </c>
      <c r="L1323" s="1" t="s">
        <v>1321</v>
      </c>
      <c r="M1323" s="1" t="s">
        <v>12876</v>
      </c>
      <c r="N1323" s="1" t="s">
        <v>13227</v>
      </c>
      <c r="O1323" s="1" t="s">
        <v>1321</v>
      </c>
      <c r="P1323" s="1" t="s">
        <v>24388</v>
      </c>
      <c r="Q1323" s="1" t="s">
        <v>25223</v>
      </c>
      <c r="R1323" s="1" t="s">
        <v>14423</v>
      </c>
      <c r="S1323" s="1" t="s">
        <v>1321</v>
      </c>
      <c r="T1323" s="1"/>
      <c r="U1323" s="1"/>
      <c r="V1323" s="1" t="s">
        <v>14433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15458</v>
      </c>
      <c r="F1324" s="1" t="s">
        <v>16543</v>
      </c>
      <c r="G1324" s="1" t="s">
        <v>17625</v>
      </c>
      <c r="H1324" s="1" t="s">
        <v>18702</v>
      </c>
      <c r="I1324" s="1" t="s">
        <v>11223</v>
      </c>
      <c r="J1324" s="1"/>
      <c r="K1324" s="1" t="s">
        <v>24341</v>
      </c>
      <c r="L1324" s="1" t="s">
        <v>1322</v>
      </c>
      <c r="M1324" s="1" t="s">
        <v>12877</v>
      </c>
      <c r="N1324" s="1" t="s">
        <v>13227</v>
      </c>
      <c r="O1324" s="1" t="s">
        <v>1322</v>
      </c>
      <c r="P1324" s="1" t="s">
        <v>24388</v>
      </c>
      <c r="Q1324" s="1" t="s">
        <v>25224</v>
      </c>
      <c r="R1324" s="1" t="s">
        <v>14423</v>
      </c>
      <c r="S1324" s="1" t="s">
        <v>1322</v>
      </c>
      <c r="T1324" s="1"/>
      <c r="U1324" s="1"/>
      <c r="V1324" s="1" t="s">
        <v>14433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15459</v>
      </c>
      <c r="F1325" s="1" t="s">
        <v>16544</v>
      </c>
      <c r="G1325" s="1" t="s">
        <v>17626</v>
      </c>
      <c r="H1325" s="1" t="s">
        <v>18703</v>
      </c>
      <c r="I1325" s="1" t="s">
        <v>11224</v>
      </c>
      <c r="J1325" s="1"/>
      <c r="K1325" s="1" t="s">
        <v>24341</v>
      </c>
      <c r="L1325" s="1" t="s">
        <v>1323</v>
      </c>
      <c r="M1325" s="1" t="s">
        <v>12878</v>
      </c>
      <c r="N1325" s="1" t="s">
        <v>13227</v>
      </c>
      <c r="O1325" s="1" t="s">
        <v>1323</v>
      </c>
      <c r="P1325" s="1" t="s">
        <v>24388</v>
      </c>
      <c r="Q1325" s="1" t="s">
        <v>25225</v>
      </c>
      <c r="R1325" s="1" t="s">
        <v>14423</v>
      </c>
      <c r="S1325" s="1" t="s">
        <v>1323</v>
      </c>
      <c r="T1325" s="1"/>
      <c r="U1325" s="1"/>
      <c r="V1325" s="1" t="s">
        <v>14433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15460</v>
      </c>
      <c r="F1326" s="1" t="s">
        <v>16545</v>
      </c>
      <c r="G1326" s="1" t="s">
        <v>17627</v>
      </c>
      <c r="H1326" s="1" t="s">
        <v>18704</v>
      </c>
      <c r="I1326" s="1" t="s">
        <v>11225</v>
      </c>
      <c r="J1326" s="1"/>
      <c r="K1326" s="1" t="s">
        <v>24341</v>
      </c>
      <c r="L1326" s="1" t="s">
        <v>1324</v>
      </c>
      <c r="M1326" s="1" t="s">
        <v>12879</v>
      </c>
      <c r="N1326" s="1" t="s">
        <v>13227</v>
      </c>
      <c r="O1326" s="1" t="s">
        <v>1324</v>
      </c>
      <c r="P1326" s="1" t="s">
        <v>24388</v>
      </c>
      <c r="Q1326" s="1" t="s">
        <v>25226</v>
      </c>
      <c r="R1326" s="1" t="s">
        <v>14423</v>
      </c>
      <c r="S1326" s="1" t="s">
        <v>1324</v>
      </c>
      <c r="T1326" s="1"/>
      <c r="U1326" s="1"/>
      <c r="V1326" s="1" t="s">
        <v>14433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6339</v>
      </c>
      <c r="G1327" s="1" t="s">
        <v>7958</v>
      </c>
      <c r="H1327" s="1" t="s">
        <v>9576</v>
      </c>
      <c r="I1327" s="1" t="s">
        <v>11226</v>
      </c>
      <c r="J1327" s="1"/>
      <c r="K1327" s="1" t="s">
        <v>24341</v>
      </c>
      <c r="L1327" s="1" t="s">
        <v>1325</v>
      </c>
      <c r="M1327" s="1" t="s">
        <v>12880</v>
      </c>
      <c r="N1327" s="1" t="s">
        <v>13227</v>
      </c>
      <c r="O1327" s="1" t="s">
        <v>1325</v>
      </c>
      <c r="P1327" s="1" t="s">
        <v>24388</v>
      </c>
      <c r="Q1327" s="1" t="s">
        <v>25227</v>
      </c>
      <c r="R1327" s="1" t="s">
        <v>14423</v>
      </c>
      <c r="S1327" s="1" t="s">
        <v>1325</v>
      </c>
      <c r="T1327" s="1"/>
      <c r="U1327" s="1"/>
      <c r="V1327" s="1" t="s">
        <v>14433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6340</v>
      </c>
      <c r="G1328" s="1" t="s">
        <v>7959</v>
      </c>
      <c r="H1328" s="1" t="s">
        <v>9577</v>
      </c>
      <c r="I1328" s="1" t="s">
        <v>11227</v>
      </c>
      <c r="J1328" s="1"/>
      <c r="K1328" s="1" t="s">
        <v>24341</v>
      </c>
      <c r="L1328" s="1" t="s">
        <v>1326</v>
      </c>
      <c r="M1328" s="1" t="s">
        <v>12881</v>
      </c>
      <c r="N1328" s="1" t="s">
        <v>13227</v>
      </c>
      <c r="O1328" s="1" t="s">
        <v>1326</v>
      </c>
      <c r="P1328" s="1" t="s">
        <v>24388</v>
      </c>
      <c r="Q1328" s="1" t="s">
        <v>25228</v>
      </c>
      <c r="R1328" s="1" t="s">
        <v>14423</v>
      </c>
      <c r="S1328" s="1" t="s">
        <v>1326</v>
      </c>
      <c r="T1328" s="1"/>
      <c r="U1328" s="1"/>
      <c r="V1328" s="1" t="s">
        <v>14433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6341</v>
      </c>
      <c r="G1329" s="1" t="s">
        <v>7960</v>
      </c>
      <c r="H1329" s="1" t="s">
        <v>9578</v>
      </c>
      <c r="I1329" s="1" t="s">
        <v>11228</v>
      </c>
      <c r="J1329" s="1"/>
      <c r="K1329" s="1" t="s">
        <v>24341</v>
      </c>
      <c r="L1329" s="1" t="s">
        <v>1327</v>
      </c>
      <c r="M1329" s="1" t="s">
        <v>12882</v>
      </c>
      <c r="N1329" s="1" t="s">
        <v>13227</v>
      </c>
      <c r="O1329" s="1" t="s">
        <v>1327</v>
      </c>
      <c r="P1329" s="1" t="s">
        <v>24388</v>
      </c>
      <c r="Q1329" s="1" t="s">
        <v>25229</v>
      </c>
      <c r="R1329" s="1" t="s">
        <v>14423</v>
      </c>
      <c r="S1329" s="1" t="s">
        <v>1327</v>
      </c>
      <c r="T1329" s="1"/>
      <c r="U1329" s="1"/>
      <c r="V1329" s="1" t="s">
        <v>14433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15461</v>
      </c>
      <c r="F1330" s="1" t="s">
        <v>16546</v>
      </c>
      <c r="G1330" s="1" t="s">
        <v>17628</v>
      </c>
      <c r="H1330" s="1" t="s">
        <v>18705</v>
      </c>
      <c r="I1330" s="1" t="s">
        <v>11229</v>
      </c>
      <c r="J1330" s="1"/>
      <c r="K1330" s="1" t="s">
        <v>24341</v>
      </c>
      <c r="L1330" s="1" t="s">
        <v>1328</v>
      </c>
      <c r="M1330" s="1" t="s">
        <v>12883</v>
      </c>
      <c r="N1330" s="1" t="s">
        <v>13227</v>
      </c>
      <c r="O1330" s="1" t="s">
        <v>1328</v>
      </c>
      <c r="P1330" s="1" t="s">
        <v>24388</v>
      </c>
      <c r="Q1330" s="1" t="s">
        <v>25230</v>
      </c>
      <c r="R1330" s="1" t="s">
        <v>14423</v>
      </c>
      <c r="S1330" s="1" t="s">
        <v>1328</v>
      </c>
      <c r="T1330" s="1"/>
      <c r="U1330" s="1"/>
      <c r="V1330" s="1" t="s">
        <v>14433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15462</v>
      </c>
      <c r="F1331" s="1" t="s">
        <v>16547</v>
      </c>
      <c r="G1331" s="1" t="s">
        <v>17629</v>
      </c>
      <c r="H1331" s="1" t="s">
        <v>18706</v>
      </c>
      <c r="I1331" s="1" t="s">
        <v>11230</v>
      </c>
      <c r="J1331" s="1"/>
      <c r="K1331" s="1" t="s">
        <v>24341</v>
      </c>
      <c r="L1331" s="1" t="s">
        <v>1329</v>
      </c>
      <c r="M1331" s="1" t="s">
        <v>12884</v>
      </c>
      <c r="N1331" s="1" t="s">
        <v>13227</v>
      </c>
      <c r="O1331" s="1" t="s">
        <v>1329</v>
      </c>
      <c r="P1331" s="1" t="s">
        <v>24388</v>
      </c>
      <c r="Q1331" s="1" t="s">
        <v>25231</v>
      </c>
      <c r="R1331" s="1" t="s">
        <v>14423</v>
      </c>
      <c r="S1331" s="1" t="s">
        <v>1329</v>
      </c>
      <c r="T1331" s="1"/>
      <c r="U1331" s="1"/>
      <c r="V1331" s="1" t="s">
        <v>14433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6344</v>
      </c>
      <c r="G1332" s="1" t="s">
        <v>7963</v>
      </c>
      <c r="H1332" s="1" t="s">
        <v>9581</v>
      </c>
      <c r="I1332" s="1" t="s">
        <v>11231</v>
      </c>
      <c r="J1332" s="1"/>
      <c r="K1332" s="1" t="s">
        <v>24341</v>
      </c>
      <c r="L1332" s="1" t="s">
        <v>1330</v>
      </c>
      <c r="M1332" s="1" t="s">
        <v>12885</v>
      </c>
      <c r="N1332" s="1" t="s">
        <v>13227</v>
      </c>
      <c r="O1332" s="1" t="s">
        <v>1330</v>
      </c>
      <c r="P1332" s="1" t="s">
        <v>24388</v>
      </c>
      <c r="Q1332" s="1" t="s">
        <v>25232</v>
      </c>
      <c r="R1332" s="1" t="s">
        <v>14423</v>
      </c>
      <c r="S1332" s="1" t="s">
        <v>1330</v>
      </c>
      <c r="T1332" s="1"/>
      <c r="U1332" s="1"/>
      <c r="V1332" s="1" t="s">
        <v>14433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6345</v>
      </c>
      <c r="G1333" s="1" t="s">
        <v>7964</v>
      </c>
      <c r="H1333" s="1" t="s">
        <v>9582</v>
      </c>
      <c r="I1333" s="1" t="s">
        <v>11232</v>
      </c>
      <c r="J1333" s="1"/>
      <c r="K1333" s="1" t="s">
        <v>24341</v>
      </c>
      <c r="L1333" s="1" t="s">
        <v>1331</v>
      </c>
      <c r="M1333" s="1" t="s">
        <v>12886</v>
      </c>
      <c r="N1333" s="1" t="s">
        <v>13227</v>
      </c>
      <c r="O1333" s="1" t="s">
        <v>1331</v>
      </c>
      <c r="P1333" s="1" t="s">
        <v>24388</v>
      </c>
      <c r="Q1333" s="1" t="s">
        <v>25233</v>
      </c>
      <c r="R1333" s="1" t="s">
        <v>14423</v>
      </c>
      <c r="S1333" s="1" t="s">
        <v>1331</v>
      </c>
      <c r="T1333" s="1"/>
      <c r="U1333" s="1"/>
      <c r="V1333" s="1" t="s">
        <v>14433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15463</v>
      </c>
      <c r="F1334" s="1" t="s">
        <v>16548</v>
      </c>
      <c r="G1334" s="1" t="s">
        <v>17630</v>
      </c>
      <c r="H1334" s="1" t="s">
        <v>18707</v>
      </c>
      <c r="I1334" s="1" t="s">
        <v>11233</v>
      </c>
      <c r="J1334" s="1"/>
      <c r="K1334" s="1" t="s">
        <v>24341</v>
      </c>
      <c r="L1334" s="1" t="s">
        <v>1332</v>
      </c>
      <c r="M1334" s="1" t="s">
        <v>12887</v>
      </c>
      <c r="N1334" s="1" t="s">
        <v>13227</v>
      </c>
      <c r="O1334" s="1" t="s">
        <v>1332</v>
      </c>
      <c r="P1334" s="1" t="s">
        <v>24388</v>
      </c>
      <c r="Q1334" s="1" t="s">
        <v>25234</v>
      </c>
      <c r="R1334" s="1" t="s">
        <v>14423</v>
      </c>
      <c r="S1334" s="1" t="s">
        <v>1332</v>
      </c>
      <c r="T1334" s="1"/>
      <c r="U1334" s="1"/>
      <c r="V1334" s="1" t="s">
        <v>14433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15464</v>
      </c>
      <c r="F1335" s="1" t="s">
        <v>16549</v>
      </c>
      <c r="G1335" s="1" t="s">
        <v>17631</v>
      </c>
      <c r="H1335" s="1" t="s">
        <v>18708</v>
      </c>
      <c r="I1335" s="1" t="s">
        <v>11234</v>
      </c>
      <c r="J1335" s="1"/>
      <c r="K1335" s="1" t="s">
        <v>24341</v>
      </c>
      <c r="L1335" s="1" t="s">
        <v>1333</v>
      </c>
      <c r="M1335" s="1" t="s">
        <v>12888</v>
      </c>
      <c r="N1335" s="1" t="s">
        <v>13227</v>
      </c>
      <c r="O1335" s="1" t="s">
        <v>1333</v>
      </c>
      <c r="P1335" s="1" t="s">
        <v>24388</v>
      </c>
      <c r="Q1335" s="1" t="s">
        <v>25235</v>
      </c>
      <c r="R1335" s="1" t="s">
        <v>14423</v>
      </c>
      <c r="S1335" s="1" t="s">
        <v>1333</v>
      </c>
      <c r="T1335" s="1"/>
      <c r="U1335" s="1"/>
      <c r="V1335" s="1" t="s">
        <v>14433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15465</v>
      </c>
      <c r="F1336" s="1" t="s">
        <v>16550</v>
      </c>
      <c r="G1336" s="1" t="s">
        <v>17632</v>
      </c>
      <c r="H1336" s="1" t="s">
        <v>18709</v>
      </c>
      <c r="I1336" s="1" t="s">
        <v>11235</v>
      </c>
      <c r="J1336" s="1"/>
      <c r="K1336" s="1" t="s">
        <v>24341</v>
      </c>
      <c r="L1336" s="1" t="s">
        <v>1334</v>
      </c>
      <c r="M1336" s="1" t="s">
        <v>12889</v>
      </c>
      <c r="N1336" s="1" t="s">
        <v>13227</v>
      </c>
      <c r="O1336" s="1" t="s">
        <v>1334</v>
      </c>
      <c r="P1336" s="1" t="s">
        <v>24388</v>
      </c>
      <c r="Q1336" s="1" t="s">
        <v>25236</v>
      </c>
      <c r="R1336" s="1" t="s">
        <v>14423</v>
      </c>
      <c r="S1336" s="1" t="s">
        <v>1334</v>
      </c>
      <c r="T1336" s="1"/>
      <c r="U1336" s="1"/>
      <c r="V1336" s="1" t="s">
        <v>14433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15466</v>
      </c>
      <c r="F1337" s="1" t="s">
        <v>16551</v>
      </c>
      <c r="G1337" s="1" t="s">
        <v>17633</v>
      </c>
      <c r="H1337" s="1" t="s">
        <v>18710</v>
      </c>
      <c r="I1337" s="1" t="s">
        <v>11236</v>
      </c>
      <c r="J1337" s="1"/>
      <c r="K1337" s="1" t="s">
        <v>24341</v>
      </c>
      <c r="L1337" s="1" t="s">
        <v>1335</v>
      </c>
      <c r="M1337" s="1" t="s">
        <v>12890</v>
      </c>
      <c r="N1337" s="1" t="s">
        <v>13227</v>
      </c>
      <c r="O1337" s="1" t="s">
        <v>1335</v>
      </c>
      <c r="P1337" s="1" t="s">
        <v>24388</v>
      </c>
      <c r="Q1337" s="1" t="s">
        <v>25237</v>
      </c>
      <c r="R1337" s="1" t="s">
        <v>14423</v>
      </c>
      <c r="S1337" s="1" t="s">
        <v>1335</v>
      </c>
      <c r="T1337" s="1"/>
      <c r="U1337" s="1"/>
      <c r="V1337" s="1" t="s">
        <v>14433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15467</v>
      </c>
      <c r="F1338" s="1" t="s">
        <v>16552</v>
      </c>
      <c r="G1338" s="1" t="s">
        <v>17634</v>
      </c>
      <c r="H1338" s="1" t="s">
        <v>18711</v>
      </c>
      <c r="I1338" s="1" t="s">
        <v>11237</v>
      </c>
      <c r="J1338" s="1"/>
      <c r="K1338" s="1" t="s">
        <v>24341</v>
      </c>
      <c r="L1338" s="1" t="s">
        <v>1336</v>
      </c>
      <c r="M1338" s="1" t="s">
        <v>12891</v>
      </c>
      <c r="N1338" s="1" t="s">
        <v>13227</v>
      </c>
      <c r="O1338" s="1" t="s">
        <v>1336</v>
      </c>
      <c r="P1338" s="1" t="s">
        <v>24388</v>
      </c>
      <c r="Q1338" s="1" t="s">
        <v>25238</v>
      </c>
      <c r="R1338" s="1" t="s">
        <v>14423</v>
      </c>
      <c r="S1338" s="1" t="s">
        <v>1336</v>
      </c>
      <c r="T1338" s="1"/>
      <c r="U1338" s="1"/>
      <c r="V1338" s="1" t="s">
        <v>14433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6351</v>
      </c>
      <c r="G1339" s="1" t="s">
        <v>7970</v>
      </c>
      <c r="H1339" s="1" t="s">
        <v>9588</v>
      </c>
      <c r="I1339" s="1" t="s">
        <v>11238</v>
      </c>
      <c r="J1339" s="1"/>
      <c r="K1339" s="1" t="s">
        <v>24341</v>
      </c>
      <c r="L1339" s="1" t="s">
        <v>1337</v>
      </c>
      <c r="M1339" s="1" t="s">
        <v>12892</v>
      </c>
      <c r="N1339" s="1" t="s">
        <v>13227</v>
      </c>
      <c r="O1339" s="1" t="s">
        <v>1337</v>
      </c>
      <c r="P1339" s="1" t="s">
        <v>24388</v>
      </c>
      <c r="Q1339" s="1" t="s">
        <v>25239</v>
      </c>
      <c r="R1339" s="1" t="s">
        <v>14423</v>
      </c>
      <c r="S1339" s="1" t="s">
        <v>1337</v>
      </c>
      <c r="T1339" s="1"/>
      <c r="U1339" s="1"/>
      <c r="V1339" s="1" t="s">
        <v>14433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15468</v>
      </c>
      <c r="F1340" s="1" t="s">
        <v>16553</v>
      </c>
      <c r="G1340" s="1" t="s">
        <v>15468</v>
      </c>
      <c r="H1340" s="1" t="s">
        <v>18712</v>
      </c>
      <c r="I1340" s="1" t="s">
        <v>11239</v>
      </c>
      <c r="J1340" s="1"/>
      <c r="K1340" s="1" t="s">
        <v>24341</v>
      </c>
      <c r="L1340" s="1" t="s">
        <v>1338</v>
      </c>
      <c r="M1340" s="1" t="s">
        <v>12893</v>
      </c>
      <c r="N1340" s="1" t="s">
        <v>13227</v>
      </c>
      <c r="O1340" s="1" t="s">
        <v>1338</v>
      </c>
      <c r="P1340" s="1" t="s">
        <v>24388</v>
      </c>
      <c r="Q1340" s="1" t="s">
        <v>25240</v>
      </c>
      <c r="R1340" s="1" t="s">
        <v>14423</v>
      </c>
      <c r="S1340" s="1" t="s">
        <v>1338</v>
      </c>
      <c r="T1340" s="1"/>
      <c r="U1340" s="1"/>
      <c r="V1340" s="1" t="s">
        <v>14433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15469</v>
      </c>
      <c r="F1341" s="1" t="s">
        <v>16554</v>
      </c>
      <c r="G1341" s="1" t="s">
        <v>17635</v>
      </c>
      <c r="H1341" s="1" t="s">
        <v>18713</v>
      </c>
      <c r="I1341" s="1" t="s">
        <v>11240</v>
      </c>
      <c r="J1341" s="1"/>
      <c r="K1341" s="1" t="s">
        <v>24341</v>
      </c>
      <c r="L1341" s="1" t="s">
        <v>1339</v>
      </c>
      <c r="M1341" s="1" t="s">
        <v>12894</v>
      </c>
      <c r="N1341" s="1" t="s">
        <v>13227</v>
      </c>
      <c r="O1341" s="1" t="s">
        <v>1339</v>
      </c>
      <c r="P1341" s="1" t="s">
        <v>24388</v>
      </c>
      <c r="Q1341" s="1" t="s">
        <v>25241</v>
      </c>
      <c r="R1341" s="1" t="s">
        <v>14423</v>
      </c>
      <c r="S1341" s="1" t="s">
        <v>1339</v>
      </c>
      <c r="T1341" s="1"/>
      <c r="U1341" s="1"/>
      <c r="V1341" s="1" t="s">
        <v>14433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15470</v>
      </c>
      <c r="F1342" s="1" t="s">
        <v>16555</v>
      </c>
      <c r="G1342" s="1" t="s">
        <v>17636</v>
      </c>
      <c r="H1342" s="1" t="s">
        <v>18714</v>
      </c>
      <c r="I1342" s="1" t="s">
        <v>11241</v>
      </c>
      <c r="J1342" s="1"/>
      <c r="K1342" s="1" t="s">
        <v>24341</v>
      </c>
      <c r="L1342" s="1" t="s">
        <v>1340</v>
      </c>
      <c r="M1342" s="1" t="s">
        <v>12895</v>
      </c>
      <c r="N1342" s="1" t="s">
        <v>13227</v>
      </c>
      <c r="O1342" s="1" t="s">
        <v>1340</v>
      </c>
      <c r="P1342" s="1" t="s">
        <v>24388</v>
      </c>
      <c r="Q1342" s="1" t="s">
        <v>25242</v>
      </c>
      <c r="R1342" s="1" t="s">
        <v>14423</v>
      </c>
      <c r="S1342" s="1" t="s">
        <v>1340</v>
      </c>
      <c r="T1342" s="1"/>
      <c r="U1342" s="1"/>
      <c r="V1342" s="1" t="s">
        <v>14433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15471</v>
      </c>
      <c r="F1343" s="1" t="s">
        <v>16556</v>
      </c>
      <c r="G1343" s="1" t="s">
        <v>17637</v>
      </c>
      <c r="H1343" s="1" t="s">
        <v>18715</v>
      </c>
      <c r="I1343" s="1" t="s">
        <v>11242</v>
      </c>
      <c r="J1343" s="1"/>
      <c r="K1343" s="1" t="s">
        <v>24341</v>
      </c>
      <c r="L1343" s="1" t="s">
        <v>1341</v>
      </c>
      <c r="M1343" s="1" t="s">
        <v>12896</v>
      </c>
      <c r="N1343" s="1" t="s">
        <v>13227</v>
      </c>
      <c r="O1343" s="1" t="s">
        <v>1341</v>
      </c>
      <c r="P1343" s="1" t="s">
        <v>24388</v>
      </c>
      <c r="Q1343" s="1" t="s">
        <v>25243</v>
      </c>
      <c r="R1343" s="1" t="s">
        <v>14423</v>
      </c>
      <c r="S1343" s="1" t="s">
        <v>1341</v>
      </c>
      <c r="T1343" s="1"/>
      <c r="U1343" s="1"/>
      <c r="V1343" s="1" t="s">
        <v>14433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6356</v>
      </c>
      <c r="G1344" s="1" t="s">
        <v>7974</v>
      </c>
      <c r="H1344" s="1" t="s">
        <v>9593</v>
      </c>
      <c r="I1344" s="1" t="s">
        <v>11243</v>
      </c>
      <c r="J1344" s="1"/>
      <c r="K1344" s="1" t="s">
        <v>24341</v>
      </c>
      <c r="L1344" s="1" t="s">
        <v>1342</v>
      </c>
      <c r="M1344" s="1" t="s">
        <v>12897</v>
      </c>
      <c r="N1344" s="1" t="s">
        <v>13227</v>
      </c>
      <c r="O1344" s="1" t="s">
        <v>1342</v>
      </c>
      <c r="P1344" s="1" t="s">
        <v>24388</v>
      </c>
      <c r="Q1344" s="1" t="s">
        <v>25244</v>
      </c>
      <c r="R1344" s="1" t="s">
        <v>14423</v>
      </c>
      <c r="S1344" s="1" t="s">
        <v>1342</v>
      </c>
      <c r="T1344" s="1"/>
      <c r="U1344" s="1"/>
      <c r="V1344" s="1" t="s">
        <v>14433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15472</v>
      </c>
      <c r="F1345" s="1" t="s">
        <v>16557</v>
      </c>
      <c r="G1345" s="1" t="s">
        <v>17638</v>
      </c>
      <c r="H1345" s="1" t="s">
        <v>18716</v>
      </c>
      <c r="I1345" s="1" t="s">
        <v>11244</v>
      </c>
      <c r="J1345" s="1"/>
      <c r="K1345" s="1" t="s">
        <v>24341</v>
      </c>
      <c r="L1345" s="1" t="s">
        <v>1343</v>
      </c>
      <c r="M1345" s="1" t="s">
        <v>12898</v>
      </c>
      <c r="N1345" s="1" t="s">
        <v>13227</v>
      </c>
      <c r="O1345" s="1" t="s">
        <v>1343</v>
      </c>
      <c r="P1345" s="1" t="s">
        <v>24388</v>
      </c>
      <c r="Q1345" s="1" t="s">
        <v>25245</v>
      </c>
      <c r="R1345" s="1" t="s">
        <v>14423</v>
      </c>
      <c r="S1345" s="1" t="s">
        <v>1343</v>
      </c>
      <c r="T1345" s="1"/>
      <c r="U1345" s="1"/>
      <c r="V1345" s="1" t="s">
        <v>14433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15473</v>
      </c>
      <c r="F1346" s="1" t="s">
        <v>16558</v>
      </c>
      <c r="G1346" s="1" t="s">
        <v>17639</v>
      </c>
      <c r="H1346" s="1" t="s">
        <v>18717</v>
      </c>
      <c r="I1346" s="1" t="s">
        <v>11245</v>
      </c>
      <c r="J1346" s="1"/>
      <c r="K1346" s="1" t="s">
        <v>24341</v>
      </c>
      <c r="L1346" s="1" t="s">
        <v>1344</v>
      </c>
      <c r="M1346" s="1" t="s">
        <v>12899</v>
      </c>
      <c r="N1346" s="1" t="s">
        <v>13227</v>
      </c>
      <c r="O1346" s="1" t="s">
        <v>1344</v>
      </c>
      <c r="P1346" s="1" t="s">
        <v>24388</v>
      </c>
      <c r="Q1346" s="1" t="s">
        <v>25246</v>
      </c>
      <c r="R1346" s="1" t="s">
        <v>14423</v>
      </c>
      <c r="S1346" s="1" t="s">
        <v>1344</v>
      </c>
      <c r="T1346" s="1"/>
      <c r="U1346" s="1"/>
      <c r="V1346" s="1" t="s">
        <v>14433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15474</v>
      </c>
      <c r="F1347" s="1" t="s">
        <v>16559</v>
      </c>
      <c r="G1347" s="1" t="s">
        <v>17640</v>
      </c>
      <c r="H1347" s="1" t="s">
        <v>18718</v>
      </c>
      <c r="I1347" s="1" t="s">
        <v>11246</v>
      </c>
      <c r="J1347" s="1"/>
      <c r="K1347" s="1" t="s">
        <v>24341</v>
      </c>
      <c r="L1347" s="1" t="s">
        <v>1345</v>
      </c>
      <c r="M1347" s="1" t="s">
        <v>12900</v>
      </c>
      <c r="N1347" s="1" t="s">
        <v>13227</v>
      </c>
      <c r="O1347" s="1" t="s">
        <v>1345</v>
      </c>
      <c r="P1347" s="1" t="s">
        <v>24388</v>
      </c>
      <c r="Q1347" s="1" t="s">
        <v>25247</v>
      </c>
      <c r="R1347" s="1" t="s">
        <v>14423</v>
      </c>
      <c r="S1347" s="1" t="s">
        <v>1345</v>
      </c>
      <c r="T1347" s="1"/>
      <c r="U1347" s="1"/>
      <c r="V1347" s="1" t="s">
        <v>14433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15475</v>
      </c>
      <c r="F1348" s="1" t="s">
        <v>16560</v>
      </c>
      <c r="G1348" s="1" t="s">
        <v>17641</v>
      </c>
      <c r="H1348" s="1" t="s">
        <v>18719</v>
      </c>
      <c r="I1348" s="1" t="s">
        <v>11247</v>
      </c>
      <c r="J1348" s="1"/>
      <c r="K1348" s="1" t="s">
        <v>24341</v>
      </c>
      <c r="L1348" s="1" t="s">
        <v>1346</v>
      </c>
      <c r="M1348" s="1" t="s">
        <v>12901</v>
      </c>
      <c r="N1348" s="1" t="s">
        <v>13227</v>
      </c>
      <c r="O1348" s="1" t="s">
        <v>1346</v>
      </c>
      <c r="P1348" s="1" t="s">
        <v>24388</v>
      </c>
      <c r="Q1348" s="1" t="s">
        <v>25248</v>
      </c>
      <c r="R1348" s="1" t="s">
        <v>14423</v>
      </c>
      <c r="S1348" s="1" t="s">
        <v>1346</v>
      </c>
      <c r="T1348" s="1"/>
      <c r="U1348" s="1"/>
      <c r="V1348" s="1" t="s">
        <v>14433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15476</v>
      </c>
      <c r="F1349" s="1" t="s">
        <v>16561</v>
      </c>
      <c r="G1349" s="1" t="s">
        <v>17642</v>
      </c>
      <c r="H1349" s="1" t="s">
        <v>18720</v>
      </c>
      <c r="I1349" s="1" t="s">
        <v>11248</v>
      </c>
      <c r="J1349" s="1"/>
      <c r="K1349" s="1" t="s">
        <v>24341</v>
      </c>
      <c r="L1349" s="1" t="s">
        <v>1347</v>
      </c>
      <c r="M1349" s="1" t="s">
        <v>12902</v>
      </c>
      <c r="N1349" s="1" t="s">
        <v>13227</v>
      </c>
      <c r="O1349" s="1" t="s">
        <v>1347</v>
      </c>
      <c r="P1349" s="1" t="s">
        <v>24388</v>
      </c>
      <c r="Q1349" s="1" t="s">
        <v>25249</v>
      </c>
      <c r="R1349" s="1" t="s">
        <v>14423</v>
      </c>
      <c r="S1349" s="1" t="s">
        <v>1347</v>
      </c>
      <c r="T1349" s="1"/>
      <c r="U1349" s="1"/>
      <c r="V1349" s="1" t="s">
        <v>14433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15477</v>
      </c>
      <c r="F1350" s="1" t="s">
        <v>16562</v>
      </c>
      <c r="G1350" s="1" t="s">
        <v>17643</v>
      </c>
      <c r="H1350" s="1" t="s">
        <v>18721</v>
      </c>
      <c r="I1350" s="1" t="s">
        <v>11249</v>
      </c>
      <c r="J1350" s="1"/>
      <c r="K1350" s="1" t="s">
        <v>24341</v>
      </c>
      <c r="L1350" s="1" t="s">
        <v>1348</v>
      </c>
      <c r="M1350" s="1" t="s">
        <v>12903</v>
      </c>
      <c r="N1350" s="1" t="s">
        <v>13227</v>
      </c>
      <c r="O1350" s="1" t="s">
        <v>1348</v>
      </c>
      <c r="P1350" s="1" t="s">
        <v>24388</v>
      </c>
      <c r="Q1350" s="1" t="s">
        <v>25250</v>
      </c>
      <c r="R1350" s="1" t="s">
        <v>14423</v>
      </c>
      <c r="S1350" s="1" t="s">
        <v>1348</v>
      </c>
      <c r="T1350" s="1"/>
      <c r="U1350" s="1"/>
      <c r="V1350" s="1" t="s">
        <v>14433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6363</v>
      </c>
      <c r="G1351" s="1" t="s">
        <v>7981</v>
      </c>
      <c r="H1351" s="1" t="s">
        <v>7981</v>
      </c>
      <c r="I1351" s="1" t="s">
        <v>11250</v>
      </c>
      <c r="J1351" s="1"/>
      <c r="K1351" s="1" t="s">
        <v>24341</v>
      </c>
      <c r="L1351" s="1" t="s">
        <v>1349</v>
      </c>
      <c r="M1351" s="1" t="s">
        <v>12904</v>
      </c>
      <c r="N1351" s="1" t="s">
        <v>13227</v>
      </c>
      <c r="O1351" s="1" t="s">
        <v>1349</v>
      </c>
      <c r="P1351" s="1" t="s">
        <v>24388</v>
      </c>
      <c r="Q1351" s="1" t="s">
        <v>25251</v>
      </c>
      <c r="R1351" s="1" t="s">
        <v>14423</v>
      </c>
      <c r="S1351" s="1" t="s">
        <v>1349</v>
      </c>
      <c r="T1351" s="1"/>
      <c r="U1351" s="1"/>
      <c r="V1351" s="1" t="s">
        <v>14433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15478</v>
      </c>
      <c r="F1352" s="1" t="s">
        <v>16563</v>
      </c>
      <c r="G1352" s="1" t="s">
        <v>17644</v>
      </c>
      <c r="H1352" s="1" t="s">
        <v>18722</v>
      </c>
      <c r="I1352" s="1" t="s">
        <v>11251</v>
      </c>
      <c r="J1352" s="1"/>
      <c r="K1352" s="1" t="s">
        <v>24341</v>
      </c>
      <c r="L1352" s="1" t="s">
        <v>1350</v>
      </c>
      <c r="M1352" s="1" t="s">
        <v>12905</v>
      </c>
      <c r="N1352" s="1" t="s">
        <v>13227</v>
      </c>
      <c r="O1352" s="1" t="s">
        <v>1350</v>
      </c>
      <c r="P1352" s="1" t="s">
        <v>24388</v>
      </c>
      <c r="Q1352" s="1" t="s">
        <v>25252</v>
      </c>
      <c r="R1352" s="1" t="s">
        <v>14423</v>
      </c>
      <c r="S1352" s="1" t="s">
        <v>1350</v>
      </c>
      <c r="T1352" s="1"/>
      <c r="U1352" s="1"/>
      <c r="V1352" s="1" t="s">
        <v>14433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15479</v>
      </c>
      <c r="F1353" s="1" t="s">
        <v>16564</v>
      </c>
      <c r="G1353" s="1" t="s">
        <v>17645</v>
      </c>
      <c r="H1353" s="1" t="s">
        <v>18723</v>
      </c>
      <c r="I1353" s="1" t="s">
        <v>11252</v>
      </c>
      <c r="J1353" s="1"/>
      <c r="K1353" s="1" t="s">
        <v>24341</v>
      </c>
      <c r="L1353" s="1" t="s">
        <v>1351</v>
      </c>
      <c r="M1353" s="1" t="s">
        <v>12906</v>
      </c>
      <c r="N1353" s="1" t="s">
        <v>13227</v>
      </c>
      <c r="O1353" s="1" t="s">
        <v>1351</v>
      </c>
      <c r="P1353" s="1" t="s">
        <v>24388</v>
      </c>
      <c r="Q1353" s="1" t="s">
        <v>25253</v>
      </c>
      <c r="R1353" s="1" t="s">
        <v>14423</v>
      </c>
      <c r="S1353" s="1" t="s">
        <v>1351</v>
      </c>
      <c r="T1353" s="1"/>
      <c r="U1353" s="1"/>
      <c r="V1353" s="1" t="s">
        <v>14433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15480</v>
      </c>
      <c r="F1354" s="1" t="s">
        <v>16565</v>
      </c>
      <c r="G1354" s="1" t="s">
        <v>17646</v>
      </c>
      <c r="H1354" s="1" t="s">
        <v>18724</v>
      </c>
      <c r="I1354" s="1" t="s">
        <v>11253</v>
      </c>
      <c r="J1354" s="1"/>
      <c r="K1354" s="1" t="s">
        <v>24341</v>
      </c>
      <c r="L1354" s="1" t="s">
        <v>1352</v>
      </c>
      <c r="M1354" s="1" t="s">
        <v>12907</v>
      </c>
      <c r="N1354" s="1" t="s">
        <v>13227</v>
      </c>
      <c r="O1354" s="1" t="s">
        <v>1352</v>
      </c>
      <c r="P1354" s="1" t="s">
        <v>24388</v>
      </c>
      <c r="Q1354" s="1" t="s">
        <v>25254</v>
      </c>
      <c r="R1354" s="1" t="s">
        <v>14423</v>
      </c>
      <c r="S1354" s="1" t="s">
        <v>1352</v>
      </c>
      <c r="T1354" s="1"/>
      <c r="U1354" s="1"/>
      <c r="V1354" s="1" t="s">
        <v>14433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15481</v>
      </c>
      <c r="F1355" s="1" t="s">
        <v>16566</v>
      </c>
      <c r="G1355" s="1" t="s">
        <v>17647</v>
      </c>
      <c r="H1355" s="1" t="s">
        <v>18725</v>
      </c>
      <c r="I1355" s="1" t="s">
        <v>11254</v>
      </c>
      <c r="J1355" s="1"/>
      <c r="K1355" s="1" t="s">
        <v>24341</v>
      </c>
      <c r="L1355" s="1" t="s">
        <v>1353</v>
      </c>
      <c r="M1355" s="1" t="s">
        <v>12908</v>
      </c>
      <c r="N1355" s="1" t="s">
        <v>13227</v>
      </c>
      <c r="O1355" s="1" t="s">
        <v>1353</v>
      </c>
      <c r="P1355" s="1" t="s">
        <v>24388</v>
      </c>
      <c r="Q1355" s="1" t="s">
        <v>25255</v>
      </c>
      <c r="R1355" s="1" t="s">
        <v>14423</v>
      </c>
      <c r="S1355" s="1" t="s">
        <v>1353</v>
      </c>
      <c r="T1355" s="1"/>
      <c r="U1355" s="1"/>
      <c r="V1355" s="1" t="s">
        <v>14433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15482</v>
      </c>
      <c r="F1356" s="1" t="s">
        <v>16567</v>
      </c>
      <c r="G1356" s="1" t="s">
        <v>17648</v>
      </c>
      <c r="H1356" s="1" t="s">
        <v>18726</v>
      </c>
      <c r="I1356" s="1" t="s">
        <v>11255</v>
      </c>
      <c r="J1356" s="1"/>
      <c r="K1356" s="1" t="s">
        <v>24341</v>
      </c>
      <c r="L1356" s="1" t="s">
        <v>1354</v>
      </c>
      <c r="M1356" s="1" t="s">
        <v>12909</v>
      </c>
      <c r="N1356" s="1" t="s">
        <v>13227</v>
      </c>
      <c r="O1356" s="1" t="s">
        <v>1354</v>
      </c>
      <c r="P1356" s="1" t="s">
        <v>24388</v>
      </c>
      <c r="Q1356" s="1" t="s">
        <v>25256</v>
      </c>
      <c r="R1356" s="1" t="s">
        <v>14423</v>
      </c>
      <c r="S1356" s="1" t="s">
        <v>1354</v>
      </c>
      <c r="T1356" s="1"/>
      <c r="U1356" s="1"/>
      <c r="V1356" s="1" t="s">
        <v>14433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15483</v>
      </c>
      <c r="F1357" s="1" t="s">
        <v>16568</v>
      </c>
      <c r="G1357" s="1" t="s">
        <v>17649</v>
      </c>
      <c r="H1357" s="1" t="s">
        <v>18727</v>
      </c>
      <c r="I1357" s="1" t="s">
        <v>11053</v>
      </c>
      <c r="J1357" s="1"/>
      <c r="K1357" s="1" t="s">
        <v>24341</v>
      </c>
      <c r="L1357" s="1" t="s">
        <v>1355</v>
      </c>
      <c r="M1357" s="1" t="s">
        <v>12910</v>
      </c>
      <c r="N1357" s="1" t="s">
        <v>13227</v>
      </c>
      <c r="O1357" s="1" t="s">
        <v>1355</v>
      </c>
      <c r="P1357" s="1" t="s">
        <v>24388</v>
      </c>
      <c r="Q1357" s="1" t="s">
        <v>25257</v>
      </c>
      <c r="R1357" s="1" t="s">
        <v>14423</v>
      </c>
      <c r="S1357" s="1" t="s">
        <v>1355</v>
      </c>
      <c r="T1357" s="1"/>
      <c r="U1357" s="1"/>
      <c r="V1357" s="1" t="s">
        <v>14433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6370</v>
      </c>
      <c r="G1358" s="1" t="s">
        <v>7988</v>
      </c>
      <c r="H1358" s="1" t="s">
        <v>9606</v>
      </c>
      <c r="I1358" s="1" t="s">
        <v>11256</v>
      </c>
      <c r="J1358" s="1"/>
      <c r="K1358" s="1" t="s">
        <v>24341</v>
      </c>
      <c r="L1358" s="1" t="s">
        <v>1356</v>
      </c>
      <c r="M1358" s="1" t="s">
        <v>12911</v>
      </c>
      <c r="N1358" s="1" t="s">
        <v>13227</v>
      </c>
      <c r="O1358" s="1" t="s">
        <v>1356</v>
      </c>
      <c r="P1358" s="1" t="s">
        <v>24388</v>
      </c>
      <c r="Q1358" s="1" t="s">
        <v>25258</v>
      </c>
      <c r="R1358" s="1" t="s">
        <v>14423</v>
      </c>
      <c r="S1358" s="1" t="s">
        <v>1356</v>
      </c>
      <c r="T1358" s="1"/>
      <c r="U1358" s="1"/>
      <c r="V1358" s="1" t="s">
        <v>14433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15484</v>
      </c>
      <c r="F1359" s="1" t="s">
        <v>16569</v>
      </c>
      <c r="G1359" s="1" t="s">
        <v>17650</v>
      </c>
      <c r="H1359" s="1" t="s">
        <v>18728</v>
      </c>
      <c r="I1359" s="1" t="s">
        <v>11257</v>
      </c>
      <c r="J1359" s="1"/>
      <c r="K1359" s="1" t="s">
        <v>24341</v>
      </c>
      <c r="L1359" s="1" t="s">
        <v>1357</v>
      </c>
      <c r="M1359" s="1" t="s">
        <v>12912</v>
      </c>
      <c r="N1359" s="1" t="s">
        <v>13227</v>
      </c>
      <c r="O1359" s="1" t="s">
        <v>1357</v>
      </c>
      <c r="P1359" s="1" t="s">
        <v>24388</v>
      </c>
      <c r="Q1359" s="1" t="s">
        <v>25259</v>
      </c>
      <c r="R1359" s="1" t="s">
        <v>14423</v>
      </c>
      <c r="S1359" s="1" t="s">
        <v>1357</v>
      </c>
      <c r="T1359" s="1"/>
      <c r="U1359" s="1"/>
      <c r="V1359" s="1" t="s">
        <v>14433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15485</v>
      </c>
      <c r="F1360" s="1" t="s">
        <v>16570</v>
      </c>
      <c r="G1360" s="1" t="s">
        <v>17651</v>
      </c>
      <c r="H1360" s="1" t="s">
        <v>18729</v>
      </c>
      <c r="I1360" s="1" t="s">
        <v>11258</v>
      </c>
      <c r="J1360" s="1"/>
      <c r="K1360" s="1" t="s">
        <v>24341</v>
      </c>
      <c r="L1360" s="1" t="s">
        <v>1358</v>
      </c>
      <c r="M1360" s="1" t="s">
        <v>12913</v>
      </c>
      <c r="N1360" s="1" t="s">
        <v>13227</v>
      </c>
      <c r="O1360" s="1" t="s">
        <v>1358</v>
      </c>
      <c r="P1360" s="1" t="s">
        <v>24388</v>
      </c>
      <c r="Q1360" s="1" t="s">
        <v>25260</v>
      </c>
      <c r="R1360" s="1" t="s">
        <v>14423</v>
      </c>
      <c r="S1360" s="1" t="s">
        <v>1358</v>
      </c>
      <c r="T1360" s="1"/>
      <c r="U1360" s="1"/>
      <c r="V1360" s="1" t="s">
        <v>14433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6373</v>
      </c>
      <c r="G1361" s="1" t="s">
        <v>7991</v>
      </c>
      <c r="H1361" s="1" t="s">
        <v>9609</v>
      </c>
      <c r="I1361" s="1" t="s">
        <v>11259</v>
      </c>
      <c r="J1361" s="1"/>
      <c r="K1361" s="1" t="s">
        <v>24341</v>
      </c>
      <c r="L1361" s="1" t="s">
        <v>1359</v>
      </c>
      <c r="M1361" s="1" t="s">
        <v>12914</v>
      </c>
      <c r="N1361" s="1" t="s">
        <v>13227</v>
      </c>
      <c r="O1361" s="1" t="s">
        <v>1359</v>
      </c>
      <c r="P1361" s="1" t="s">
        <v>24388</v>
      </c>
      <c r="Q1361" s="1" t="s">
        <v>25261</v>
      </c>
      <c r="R1361" s="1" t="s">
        <v>14423</v>
      </c>
      <c r="S1361" s="1" t="s">
        <v>1359</v>
      </c>
      <c r="T1361" s="1"/>
      <c r="U1361" s="1"/>
      <c r="V1361" s="1" t="s">
        <v>14433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15486</v>
      </c>
      <c r="F1362" s="1" t="s">
        <v>16571</v>
      </c>
      <c r="G1362" s="1" t="s">
        <v>17652</v>
      </c>
      <c r="H1362" s="1" t="s">
        <v>18730</v>
      </c>
      <c r="I1362" s="1" t="s">
        <v>11260</v>
      </c>
      <c r="J1362" s="1"/>
      <c r="K1362" s="1" t="s">
        <v>24341</v>
      </c>
      <c r="L1362" s="1" t="s">
        <v>1360</v>
      </c>
      <c r="M1362" s="1" t="s">
        <v>12915</v>
      </c>
      <c r="N1362" s="1" t="s">
        <v>13227</v>
      </c>
      <c r="O1362" s="1" t="s">
        <v>1360</v>
      </c>
      <c r="P1362" s="1" t="s">
        <v>24388</v>
      </c>
      <c r="Q1362" s="1" t="s">
        <v>25262</v>
      </c>
      <c r="R1362" s="1" t="s">
        <v>14423</v>
      </c>
      <c r="S1362" s="1" t="s">
        <v>1360</v>
      </c>
      <c r="T1362" s="1"/>
      <c r="U1362" s="1"/>
      <c r="V1362" s="1" t="s">
        <v>14433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15487</v>
      </c>
      <c r="F1363" s="1" t="s">
        <v>16572</v>
      </c>
      <c r="G1363" s="1" t="s">
        <v>17653</v>
      </c>
      <c r="H1363" s="1" t="s">
        <v>18731</v>
      </c>
      <c r="I1363" s="1" t="s">
        <v>11261</v>
      </c>
      <c r="J1363" s="1"/>
      <c r="K1363" s="1" t="s">
        <v>24341</v>
      </c>
      <c r="L1363" s="1" t="s">
        <v>1361</v>
      </c>
      <c r="M1363" s="1" t="s">
        <v>12916</v>
      </c>
      <c r="N1363" s="1" t="s">
        <v>13227</v>
      </c>
      <c r="O1363" s="1" t="s">
        <v>1361</v>
      </c>
      <c r="P1363" s="1" t="s">
        <v>24388</v>
      </c>
      <c r="Q1363" s="1" t="s">
        <v>25263</v>
      </c>
      <c r="R1363" s="1" t="s">
        <v>14423</v>
      </c>
      <c r="S1363" s="1" t="s">
        <v>1361</v>
      </c>
      <c r="T1363" s="1"/>
      <c r="U1363" s="1"/>
      <c r="V1363" s="1" t="s">
        <v>14433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15488</v>
      </c>
      <c r="F1364" s="1" t="s">
        <v>16573</v>
      </c>
      <c r="G1364" s="1" t="s">
        <v>17654</v>
      </c>
      <c r="H1364" s="1" t="s">
        <v>18732</v>
      </c>
      <c r="I1364" s="1" t="s">
        <v>11262</v>
      </c>
      <c r="J1364" s="1"/>
      <c r="K1364" s="1" t="s">
        <v>24341</v>
      </c>
      <c r="L1364" s="1" t="s">
        <v>1362</v>
      </c>
      <c r="M1364" s="1" t="s">
        <v>12917</v>
      </c>
      <c r="N1364" s="1" t="s">
        <v>13227</v>
      </c>
      <c r="O1364" s="1" t="s">
        <v>1362</v>
      </c>
      <c r="P1364" s="1" t="s">
        <v>24388</v>
      </c>
      <c r="Q1364" s="1" t="s">
        <v>25264</v>
      </c>
      <c r="R1364" s="1" t="s">
        <v>14423</v>
      </c>
      <c r="S1364" s="1" t="s">
        <v>1362</v>
      </c>
      <c r="T1364" s="1"/>
      <c r="U1364" s="1"/>
      <c r="V1364" s="1" t="s">
        <v>14433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15489</v>
      </c>
      <c r="F1365" s="1" t="s">
        <v>16574</v>
      </c>
      <c r="G1365" s="1" t="s">
        <v>17655</v>
      </c>
      <c r="H1365" s="1" t="s">
        <v>18733</v>
      </c>
      <c r="I1365" s="1" t="s">
        <v>11263</v>
      </c>
      <c r="J1365" s="1"/>
      <c r="K1365" s="1" t="s">
        <v>24341</v>
      </c>
      <c r="L1365" s="1" t="s">
        <v>1363</v>
      </c>
      <c r="M1365" s="1" t="s">
        <v>12918</v>
      </c>
      <c r="N1365" s="1" t="s">
        <v>13227</v>
      </c>
      <c r="O1365" s="1" t="s">
        <v>1363</v>
      </c>
      <c r="P1365" s="1" t="s">
        <v>24388</v>
      </c>
      <c r="Q1365" s="1" t="s">
        <v>25265</v>
      </c>
      <c r="R1365" s="1" t="s">
        <v>14423</v>
      </c>
      <c r="S1365" s="1" t="s">
        <v>1363</v>
      </c>
      <c r="T1365" s="1"/>
      <c r="U1365" s="1"/>
      <c r="V1365" s="1" t="s">
        <v>14433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6378</v>
      </c>
      <c r="G1366" s="1" t="s">
        <v>7996</v>
      </c>
      <c r="H1366" s="1" t="s">
        <v>9614</v>
      </c>
      <c r="I1366" s="1" t="s">
        <v>11264</v>
      </c>
      <c r="J1366" s="1"/>
      <c r="K1366" s="1" t="s">
        <v>24341</v>
      </c>
      <c r="L1366" s="1" t="s">
        <v>1364</v>
      </c>
      <c r="M1366" s="1" t="s">
        <v>12919</v>
      </c>
      <c r="N1366" s="1" t="s">
        <v>13227</v>
      </c>
      <c r="O1366" s="1" t="s">
        <v>1364</v>
      </c>
      <c r="P1366" s="1" t="s">
        <v>24388</v>
      </c>
      <c r="Q1366" s="1" t="s">
        <v>25266</v>
      </c>
      <c r="R1366" s="1" t="s">
        <v>14423</v>
      </c>
      <c r="S1366" s="1" t="s">
        <v>1364</v>
      </c>
      <c r="T1366" s="1"/>
      <c r="U1366" s="1"/>
      <c r="V1366" s="1" t="s">
        <v>14433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15490</v>
      </c>
      <c r="F1367" s="1" t="s">
        <v>16575</v>
      </c>
      <c r="G1367" s="1" t="s">
        <v>17656</v>
      </c>
      <c r="H1367" s="1" t="s">
        <v>18734</v>
      </c>
      <c r="I1367" s="1" t="s">
        <v>11265</v>
      </c>
      <c r="J1367" s="1"/>
      <c r="K1367" s="1" t="s">
        <v>24341</v>
      </c>
      <c r="L1367" s="1" t="s">
        <v>1365</v>
      </c>
      <c r="M1367" s="1" t="s">
        <v>12920</v>
      </c>
      <c r="N1367" s="1" t="s">
        <v>13227</v>
      </c>
      <c r="O1367" s="1" t="s">
        <v>1365</v>
      </c>
      <c r="P1367" s="1" t="s">
        <v>24388</v>
      </c>
      <c r="Q1367" s="1" t="s">
        <v>25267</v>
      </c>
      <c r="R1367" s="1" t="s">
        <v>14423</v>
      </c>
      <c r="S1367" s="1" t="s">
        <v>1365</v>
      </c>
      <c r="T1367" s="1"/>
      <c r="U1367" s="1"/>
      <c r="V1367" s="1" t="s">
        <v>14433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15491</v>
      </c>
      <c r="F1368" s="1" t="s">
        <v>16576</v>
      </c>
      <c r="G1368" s="1" t="s">
        <v>15491</v>
      </c>
      <c r="H1368" s="1" t="s">
        <v>18735</v>
      </c>
      <c r="I1368" s="1" t="s">
        <v>11266</v>
      </c>
      <c r="J1368" s="1"/>
      <c r="K1368" s="1" t="s">
        <v>24341</v>
      </c>
      <c r="L1368" s="1" t="s">
        <v>1366</v>
      </c>
      <c r="M1368" s="1" t="s">
        <v>12921</v>
      </c>
      <c r="N1368" s="1" t="s">
        <v>13227</v>
      </c>
      <c r="O1368" s="1" t="s">
        <v>1366</v>
      </c>
      <c r="P1368" s="1" t="s">
        <v>24388</v>
      </c>
      <c r="Q1368" s="1" t="s">
        <v>25268</v>
      </c>
      <c r="R1368" s="1" t="s">
        <v>14423</v>
      </c>
      <c r="S1368" s="1" t="s">
        <v>1366</v>
      </c>
      <c r="T1368" s="1"/>
      <c r="U1368" s="1"/>
      <c r="V1368" s="1" t="s">
        <v>14433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6381</v>
      </c>
      <c r="G1369" s="1" t="s">
        <v>7998</v>
      </c>
      <c r="H1369" s="1" t="s">
        <v>9617</v>
      </c>
      <c r="I1369" s="1" t="s">
        <v>11267</v>
      </c>
      <c r="J1369" s="1"/>
      <c r="K1369" s="1" t="s">
        <v>24341</v>
      </c>
      <c r="L1369" s="1" t="s">
        <v>1367</v>
      </c>
      <c r="M1369" s="1" t="s">
        <v>12922</v>
      </c>
      <c r="N1369" s="1" t="s">
        <v>13227</v>
      </c>
      <c r="O1369" s="1" t="s">
        <v>1367</v>
      </c>
      <c r="P1369" s="1" t="s">
        <v>24388</v>
      </c>
      <c r="Q1369" s="1" t="s">
        <v>25269</v>
      </c>
      <c r="R1369" s="1" t="s">
        <v>14423</v>
      </c>
      <c r="S1369" s="1" t="s">
        <v>1367</v>
      </c>
      <c r="T1369" s="1"/>
      <c r="U1369" s="1"/>
      <c r="V1369" s="1" t="s">
        <v>14433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6382</v>
      </c>
      <c r="G1370" s="1" t="s">
        <v>7999</v>
      </c>
      <c r="H1370" s="1" t="s">
        <v>9618</v>
      </c>
      <c r="I1370" s="1" t="s">
        <v>11268</v>
      </c>
      <c r="J1370" s="1"/>
      <c r="K1370" s="1" t="s">
        <v>24341</v>
      </c>
      <c r="L1370" s="1" t="s">
        <v>1368</v>
      </c>
      <c r="M1370" s="1" t="s">
        <v>12923</v>
      </c>
      <c r="N1370" s="1" t="s">
        <v>13227</v>
      </c>
      <c r="O1370" s="1" t="s">
        <v>1368</v>
      </c>
      <c r="P1370" s="1" t="s">
        <v>24388</v>
      </c>
      <c r="Q1370" s="1" t="s">
        <v>25270</v>
      </c>
      <c r="R1370" s="1" t="s">
        <v>14423</v>
      </c>
      <c r="S1370" s="1" t="s">
        <v>1368</v>
      </c>
      <c r="T1370" s="1"/>
      <c r="U1370" s="1"/>
      <c r="V1370" s="1" t="s">
        <v>14433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6383</v>
      </c>
      <c r="G1371" s="1" t="s">
        <v>8000</v>
      </c>
      <c r="H1371" s="1" t="s">
        <v>9619</v>
      </c>
      <c r="I1371" s="1" t="s">
        <v>11269</v>
      </c>
      <c r="J1371" s="1"/>
      <c r="K1371" s="1" t="s">
        <v>24341</v>
      </c>
      <c r="L1371" s="1" t="s">
        <v>1369</v>
      </c>
      <c r="M1371" s="1" t="s">
        <v>12924</v>
      </c>
      <c r="N1371" s="1" t="s">
        <v>13227</v>
      </c>
      <c r="O1371" s="1" t="s">
        <v>1369</v>
      </c>
      <c r="P1371" s="1" t="s">
        <v>24388</v>
      </c>
      <c r="Q1371" s="1" t="s">
        <v>25271</v>
      </c>
      <c r="R1371" s="1" t="s">
        <v>14423</v>
      </c>
      <c r="S1371" s="1" t="s">
        <v>1369</v>
      </c>
      <c r="T1371" s="1"/>
      <c r="U1371" s="1"/>
      <c r="V1371" s="1" t="s">
        <v>14433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15492</v>
      </c>
      <c r="F1372" s="1" t="s">
        <v>16577</v>
      </c>
      <c r="G1372" s="1" t="s">
        <v>17657</v>
      </c>
      <c r="H1372" s="1" t="s">
        <v>18736</v>
      </c>
      <c r="I1372" s="1" t="s">
        <v>11270</v>
      </c>
      <c r="J1372" s="1"/>
      <c r="K1372" s="1" t="s">
        <v>24341</v>
      </c>
      <c r="L1372" s="1" t="s">
        <v>1370</v>
      </c>
      <c r="M1372" s="1" t="s">
        <v>12925</v>
      </c>
      <c r="N1372" s="1" t="s">
        <v>13227</v>
      </c>
      <c r="O1372" s="1" t="s">
        <v>1370</v>
      </c>
      <c r="P1372" s="1" t="s">
        <v>24388</v>
      </c>
      <c r="Q1372" s="1" t="s">
        <v>25272</v>
      </c>
      <c r="R1372" s="1" t="s">
        <v>14423</v>
      </c>
      <c r="S1372" s="1" t="s">
        <v>1370</v>
      </c>
      <c r="T1372" s="1"/>
      <c r="U1372" s="1"/>
      <c r="V1372" s="1" t="s">
        <v>14433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15493</v>
      </c>
      <c r="F1373" s="1" t="s">
        <v>16578</v>
      </c>
      <c r="G1373" s="1" t="s">
        <v>17658</v>
      </c>
      <c r="H1373" s="1" t="s">
        <v>18737</v>
      </c>
      <c r="I1373" s="1" t="s">
        <v>11271</v>
      </c>
      <c r="J1373" s="1"/>
      <c r="K1373" s="1" t="s">
        <v>24341</v>
      </c>
      <c r="L1373" s="1" t="s">
        <v>1371</v>
      </c>
      <c r="M1373" s="1" t="s">
        <v>12926</v>
      </c>
      <c r="N1373" s="1" t="s">
        <v>13227</v>
      </c>
      <c r="O1373" s="1" t="s">
        <v>1371</v>
      </c>
      <c r="P1373" s="1" t="s">
        <v>24388</v>
      </c>
      <c r="Q1373" s="1" t="s">
        <v>25273</v>
      </c>
      <c r="R1373" s="1" t="s">
        <v>14423</v>
      </c>
      <c r="S1373" s="1" t="s">
        <v>1371</v>
      </c>
      <c r="T1373" s="1"/>
      <c r="U1373" s="1"/>
      <c r="V1373" s="1" t="s">
        <v>14433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15494</v>
      </c>
      <c r="F1374" s="1" t="s">
        <v>16579</v>
      </c>
      <c r="G1374" s="1" t="s">
        <v>17659</v>
      </c>
      <c r="H1374" s="1" t="s">
        <v>18738</v>
      </c>
      <c r="I1374" s="1" t="s">
        <v>11272</v>
      </c>
      <c r="J1374" s="1"/>
      <c r="K1374" s="1" t="s">
        <v>24341</v>
      </c>
      <c r="L1374" s="1" t="s">
        <v>1372</v>
      </c>
      <c r="M1374" s="1" t="s">
        <v>12927</v>
      </c>
      <c r="N1374" s="1" t="s">
        <v>13227</v>
      </c>
      <c r="O1374" s="1" t="s">
        <v>1372</v>
      </c>
      <c r="P1374" s="1" t="s">
        <v>24388</v>
      </c>
      <c r="Q1374" s="1" t="s">
        <v>25274</v>
      </c>
      <c r="R1374" s="1" t="s">
        <v>14423</v>
      </c>
      <c r="S1374" s="1" t="s">
        <v>1372</v>
      </c>
      <c r="T1374" s="1"/>
      <c r="U1374" s="1"/>
      <c r="V1374" s="1" t="s">
        <v>14433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15495</v>
      </c>
      <c r="F1375" s="1" t="s">
        <v>16580</v>
      </c>
      <c r="G1375" s="1" t="s">
        <v>17660</v>
      </c>
      <c r="H1375" s="1" t="s">
        <v>18739</v>
      </c>
      <c r="I1375" s="1" t="s">
        <v>11273</v>
      </c>
      <c r="J1375" s="1"/>
      <c r="K1375" s="1" t="s">
        <v>24341</v>
      </c>
      <c r="L1375" s="1" t="s">
        <v>1373</v>
      </c>
      <c r="M1375" s="1" t="s">
        <v>12928</v>
      </c>
      <c r="N1375" s="1" t="s">
        <v>13227</v>
      </c>
      <c r="O1375" s="1" t="s">
        <v>1373</v>
      </c>
      <c r="P1375" s="1" t="s">
        <v>24388</v>
      </c>
      <c r="Q1375" s="1" t="s">
        <v>25275</v>
      </c>
      <c r="R1375" s="1" t="s">
        <v>14423</v>
      </c>
      <c r="S1375" s="1" t="s">
        <v>1373</v>
      </c>
      <c r="T1375" s="1"/>
      <c r="U1375" s="1"/>
      <c r="V1375" s="1" t="s">
        <v>14433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6388</v>
      </c>
      <c r="G1376" s="1" t="s">
        <v>8005</v>
      </c>
      <c r="H1376" s="1" t="s">
        <v>9624</v>
      </c>
      <c r="I1376" s="1" t="s">
        <v>11274</v>
      </c>
      <c r="J1376" s="1"/>
      <c r="K1376" s="1" t="s">
        <v>24341</v>
      </c>
      <c r="L1376" s="1" t="s">
        <v>1374</v>
      </c>
      <c r="M1376" s="1" t="s">
        <v>12929</v>
      </c>
      <c r="N1376" s="1" t="s">
        <v>13227</v>
      </c>
      <c r="O1376" s="1" t="s">
        <v>1374</v>
      </c>
      <c r="P1376" s="1" t="s">
        <v>24388</v>
      </c>
      <c r="Q1376" s="1" t="s">
        <v>25276</v>
      </c>
      <c r="R1376" s="1" t="s">
        <v>14423</v>
      </c>
      <c r="S1376" s="1" t="s">
        <v>1374</v>
      </c>
      <c r="T1376" s="1"/>
      <c r="U1376" s="1"/>
      <c r="V1376" s="1" t="s">
        <v>14433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15496</v>
      </c>
      <c r="F1377" s="1" t="s">
        <v>16581</v>
      </c>
      <c r="G1377" s="1" t="s">
        <v>17661</v>
      </c>
      <c r="H1377" s="1" t="s">
        <v>18740</v>
      </c>
      <c r="I1377" s="1" t="s">
        <v>11275</v>
      </c>
      <c r="J1377" s="1"/>
      <c r="K1377" s="1" t="s">
        <v>24341</v>
      </c>
      <c r="L1377" s="1" t="s">
        <v>1375</v>
      </c>
      <c r="M1377" s="1" t="s">
        <v>12930</v>
      </c>
      <c r="N1377" s="1" t="s">
        <v>13227</v>
      </c>
      <c r="O1377" s="1" t="s">
        <v>1375</v>
      </c>
      <c r="P1377" s="1" t="s">
        <v>24388</v>
      </c>
      <c r="Q1377" s="1" t="s">
        <v>25277</v>
      </c>
      <c r="R1377" s="1" t="s">
        <v>14423</v>
      </c>
      <c r="S1377" s="1" t="s">
        <v>1375</v>
      </c>
      <c r="T1377" s="1"/>
      <c r="U1377" s="1"/>
      <c r="V1377" s="1" t="s">
        <v>14433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6390</v>
      </c>
      <c r="G1378" s="1" t="s">
        <v>8007</v>
      </c>
      <c r="H1378" s="1" t="s">
        <v>9626</v>
      </c>
      <c r="I1378" s="1" t="s">
        <v>11276</v>
      </c>
      <c r="J1378" s="1"/>
      <c r="K1378" s="1" t="s">
        <v>24341</v>
      </c>
      <c r="L1378" s="1" t="s">
        <v>1376</v>
      </c>
      <c r="M1378" s="1" t="s">
        <v>12931</v>
      </c>
      <c r="N1378" s="1" t="s">
        <v>13227</v>
      </c>
      <c r="O1378" s="1" t="s">
        <v>1376</v>
      </c>
      <c r="P1378" s="1" t="s">
        <v>24388</v>
      </c>
      <c r="Q1378" s="1" t="s">
        <v>25278</v>
      </c>
      <c r="R1378" s="1" t="s">
        <v>14423</v>
      </c>
      <c r="S1378" s="1" t="s">
        <v>1376</v>
      </c>
      <c r="T1378" s="1"/>
      <c r="U1378" s="1"/>
      <c r="V1378" s="1" t="s">
        <v>14433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15497</v>
      </c>
      <c r="F1379" s="1" t="s">
        <v>16582</v>
      </c>
      <c r="G1379" s="1" t="s">
        <v>17662</v>
      </c>
      <c r="H1379" s="1" t="s">
        <v>18741</v>
      </c>
      <c r="I1379" s="1" t="s">
        <v>11277</v>
      </c>
      <c r="J1379" s="1"/>
      <c r="K1379" s="1" t="s">
        <v>24341</v>
      </c>
      <c r="L1379" s="1" t="s">
        <v>1377</v>
      </c>
      <c r="M1379" s="1" t="s">
        <v>12932</v>
      </c>
      <c r="N1379" s="1" t="s">
        <v>13227</v>
      </c>
      <c r="O1379" s="1" t="s">
        <v>1377</v>
      </c>
      <c r="P1379" s="1" t="s">
        <v>24388</v>
      </c>
      <c r="Q1379" s="1" t="s">
        <v>25279</v>
      </c>
      <c r="R1379" s="1" t="s">
        <v>14423</v>
      </c>
      <c r="S1379" s="1" t="s">
        <v>1377</v>
      </c>
      <c r="T1379" s="1"/>
      <c r="U1379" s="1"/>
      <c r="V1379" s="1" t="s">
        <v>14433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15498</v>
      </c>
      <c r="F1380" s="1" t="s">
        <v>16583</v>
      </c>
      <c r="G1380" s="1" t="s">
        <v>17663</v>
      </c>
      <c r="H1380" s="1" t="s">
        <v>18742</v>
      </c>
      <c r="I1380" s="1" t="s">
        <v>11278</v>
      </c>
      <c r="J1380" s="1"/>
      <c r="K1380" s="1" t="s">
        <v>24341</v>
      </c>
      <c r="L1380" s="1" t="s">
        <v>1378</v>
      </c>
      <c r="M1380" s="1" t="s">
        <v>12933</v>
      </c>
      <c r="N1380" s="1" t="s">
        <v>13227</v>
      </c>
      <c r="O1380" s="1" t="s">
        <v>1378</v>
      </c>
      <c r="P1380" s="1" t="s">
        <v>24388</v>
      </c>
      <c r="Q1380" s="1" t="s">
        <v>25280</v>
      </c>
      <c r="R1380" s="1" t="s">
        <v>14423</v>
      </c>
      <c r="S1380" s="1" t="s">
        <v>1378</v>
      </c>
      <c r="T1380" s="1"/>
      <c r="U1380" s="1"/>
      <c r="V1380" s="1" t="s">
        <v>14433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15499</v>
      </c>
      <c r="F1381" s="1" t="s">
        <v>16584</v>
      </c>
      <c r="G1381" s="1" t="s">
        <v>17664</v>
      </c>
      <c r="H1381" s="1" t="s">
        <v>18743</v>
      </c>
      <c r="I1381" s="1" t="s">
        <v>11279</v>
      </c>
      <c r="J1381" s="1"/>
      <c r="K1381" s="1" t="s">
        <v>24341</v>
      </c>
      <c r="L1381" s="1" t="s">
        <v>1379</v>
      </c>
      <c r="M1381" s="1" t="s">
        <v>12934</v>
      </c>
      <c r="N1381" s="1" t="s">
        <v>13227</v>
      </c>
      <c r="O1381" s="1" t="s">
        <v>1379</v>
      </c>
      <c r="P1381" s="1" t="s">
        <v>24388</v>
      </c>
      <c r="Q1381" s="1" t="s">
        <v>25281</v>
      </c>
      <c r="R1381" s="1" t="s">
        <v>14423</v>
      </c>
      <c r="S1381" s="1" t="s">
        <v>1379</v>
      </c>
      <c r="T1381" s="1"/>
      <c r="U1381" s="1"/>
      <c r="V1381" s="1" t="s">
        <v>14433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6394</v>
      </c>
      <c r="G1382" s="1" t="s">
        <v>8011</v>
      </c>
      <c r="H1382" s="1" t="s">
        <v>9630</v>
      </c>
      <c r="I1382" s="1" t="s">
        <v>11280</v>
      </c>
      <c r="J1382" s="1"/>
      <c r="K1382" s="1" t="s">
        <v>24341</v>
      </c>
      <c r="L1382" s="1" t="s">
        <v>1380</v>
      </c>
      <c r="M1382" s="1" t="s">
        <v>12935</v>
      </c>
      <c r="N1382" s="1" t="s">
        <v>13227</v>
      </c>
      <c r="O1382" s="1" t="s">
        <v>1380</v>
      </c>
      <c r="P1382" s="1" t="s">
        <v>24388</v>
      </c>
      <c r="Q1382" s="1" t="s">
        <v>25282</v>
      </c>
      <c r="R1382" s="1" t="s">
        <v>14423</v>
      </c>
      <c r="S1382" s="1" t="s">
        <v>1380</v>
      </c>
      <c r="T1382" s="1"/>
      <c r="U1382" s="1"/>
      <c r="V1382" s="1" t="s">
        <v>14433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6395</v>
      </c>
      <c r="G1383" s="1" t="s">
        <v>8012</v>
      </c>
      <c r="H1383" s="1" t="s">
        <v>9631</v>
      </c>
      <c r="I1383" s="1" t="s">
        <v>11281</v>
      </c>
      <c r="J1383" s="1"/>
      <c r="K1383" s="1" t="s">
        <v>24341</v>
      </c>
      <c r="L1383" s="1" t="s">
        <v>1381</v>
      </c>
      <c r="M1383" s="1" t="s">
        <v>12936</v>
      </c>
      <c r="N1383" s="1" t="s">
        <v>13227</v>
      </c>
      <c r="O1383" s="1" t="s">
        <v>1381</v>
      </c>
      <c r="P1383" s="1" t="s">
        <v>24388</v>
      </c>
      <c r="Q1383" s="1" t="s">
        <v>25283</v>
      </c>
      <c r="R1383" s="1" t="s">
        <v>14423</v>
      </c>
      <c r="S1383" s="1" t="s">
        <v>1381</v>
      </c>
      <c r="T1383" s="1"/>
      <c r="U1383" s="1"/>
      <c r="V1383" s="1" t="s">
        <v>14433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6396</v>
      </c>
      <c r="G1384" s="1" t="s">
        <v>8013</v>
      </c>
      <c r="H1384" s="1" t="s">
        <v>9632</v>
      </c>
      <c r="I1384" s="1" t="s">
        <v>11282</v>
      </c>
      <c r="J1384" s="1"/>
      <c r="K1384" s="1" t="s">
        <v>24341</v>
      </c>
      <c r="L1384" s="1" t="s">
        <v>1382</v>
      </c>
      <c r="M1384" s="1" t="s">
        <v>12937</v>
      </c>
      <c r="N1384" s="1" t="s">
        <v>13227</v>
      </c>
      <c r="O1384" s="1" t="s">
        <v>1382</v>
      </c>
      <c r="P1384" s="1" t="s">
        <v>24388</v>
      </c>
      <c r="Q1384" s="1" t="s">
        <v>25284</v>
      </c>
      <c r="R1384" s="1" t="s">
        <v>14423</v>
      </c>
      <c r="S1384" s="1" t="s">
        <v>1382</v>
      </c>
      <c r="T1384" s="1"/>
      <c r="U1384" s="1"/>
      <c r="V1384" s="1" t="s">
        <v>14433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6397</v>
      </c>
      <c r="G1385" s="1" t="s">
        <v>8014</v>
      </c>
      <c r="H1385" s="1" t="s">
        <v>9633</v>
      </c>
      <c r="I1385" s="1" t="s">
        <v>11283</v>
      </c>
      <c r="J1385" s="1"/>
      <c r="K1385" s="1" t="s">
        <v>24341</v>
      </c>
      <c r="L1385" s="1" t="s">
        <v>1383</v>
      </c>
      <c r="M1385" s="1" t="s">
        <v>12938</v>
      </c>
      <c r="N1385" s="1" t="s">
        <v>13227</v>
      </c>
      <c r="O1385" s="1" t="s">
        <v>1383</v>
      </c>
      <c r="P1385" s="1" t="s">
        <v>24388</v>
      </c>
      <c r="Q1385" s="1" t="s">
        <v>25285</v>
      </c>
      <c r="R1385" s="1" t="s">
        <v>14423</v>
      </c>
      <c r="S1385" s="1" t="s">
        <v>1383</v>
      </c>
      <c r="T1385" s="1"/>
      <c r="U1385" s="1"/>
      <c r="V1385" s="1" t="s">
        <v>14433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15500</v>
      </c>
      <c r="F1386" s="1" t="s">
        <v>16585</v>
      </c>
      <c r="G1386" s="1" t="s">
        <v>17665</v>
      </c>
      <c r="H1386" s="1" t="s">
        <v>18744</v>
      </c>
      <c r="I1386" s="1" t="s">
        <v>11284</v>
      </c>
      <c r="J1386" s="1"/>
      <c r="K1386" s="1" t="s">
        <v>24341</v>
      </c>
      <c r="L1386" s="1" t="s">
        <v>1384</v>
      </c>
      <c r="M1386" s="1" t="s">
        <v>12939</v>
      </c>
      <c r="N1386" s="1" t="s">
        <v>13227</v>
      </c>
      <c r="O1386" s="1" t="s">
        <v>1384</v>
      </c>
      <c r="P1386" s="1" t="s">
        <v>24388</v>
      </c>
      <c r="Q1386" s="1" t="s">
        <v>25286</v>
      </c>
      <c r="R1386" s="1" t="s">
        <v>14423</v>
      </c>
      <c r="S1386" s="1" t="s">
        <v>1384</v>
      </c>
      <c r="T1386" s="1"/>
      <c r="U1386" s="1"/>
      <c r="V1386" s="1" t="s">
        <v>14433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6399</v>
      </c>
      <c r="G1387" s="1" t="s">
        <v>8016</v>
      </c>
      <c r="H1387" s="1" t="s">
        <v>9635</v>
      </c>
      <c r="I1387" s="1" t="s">
        <v>11285</v>
      </c>
      <c r="J1387" s="1"/>
      <c r="K1387" s="1" t="s">
        <v>24341</v>
      </c>
      <c r="L1387" s="1" t="s">
        <v>1385</v>
      </c>
      <c r="M1387" s="1" t="s">
        <v>12940</v>
      </c>
      <c r="N1387" s="1" t="s">
        <v>13227</v>
      </c>
      <c r="O1387" s="1" t="s">
        <v>1385</v>
      </c>
      <c r="P1387" s="1" t="s">
        <v>24388</v>
      </c>
      <c r="Q1387" s="1" t="s">
        <v>25287</v>
      </c>
      <c r="R1387" s="1" t="s">
        <v>14423</v>
      </c>
      <c r="S1387" s="1" t="s">
        <v>1385</v>
      </c>
      <c r="T1387" s="1"/>
      <c r="U1387" s="1"/>
      <c r="V1387" s="1" t="s">
        <v>14433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15501</v>
      </c>
      <c r="F1388" s="1" t="s">
        <v>16586</v>
      </c>
      <c r="G1388" s="1" t="s">
        <v>17666</v>
      </c>
      <c r="H1388" s="1" t="s">
        <v>18745</v>
      </c>
      <c r="I1388" s="1" t="s">
        <v>11286</v>
      </c>
      <c r="J1388" s="1"/>
      <c r="K1388" s="1" t="s">
        <v>24341</v>
      </c>
      <c r="L1388" s="1" t="s">
        <v>1386</v>
      </c>
      <c r="M1388" s="1" t="s">
        <v>12941</v>
      </c>
      <c r="N1388" s="1" t="s">
        <v>13227</v>
      </c>
      <c r="O1388" s="1" t="s">
        <v>1386</v>
      </c>
      <c r="P1388" s="1" t="s">
        <v>24388</v>
      </c>
      <c r="Q1388" s="1" t="s">
        <v>25288</v>
      </c>
      <c r="R1388" s="1" t="s">
        <v>14423</v>
      </c>
      <c r="S1388" s="1" t="s">
        <v>1386</v>
      </c>
      <c r="T1388" s="1"/>
      <c r="U1388" s="1"/>
      <c r="V1388" s="1" t="s">
        <v>14433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6401</v>
      </c>
      <c r="G1389" s="1" t="s">
        <v>8018</v>
      </c>
      <c r="H1389" s="1" t="s">
        <v>9637</v>
      </c>
      <c r="I1389" s="1" t="s">
        <v>11287</v>
      </c>
      <c r="J1389" s="1"/>
      <c r="K1389" s="1" t="s">
        <v>24341</v>
      </c>
      <c r="L1389" s="1" t="s">
        <v>1387</v>
      </c>
      <c r="M1389" s="1" t="s">
        <v>12942</v>
      </c>
      <c r="N1389" s="1" t="s">
        <v>13227</v>
      </c>
      <c r="O1389" s="1" t="s">
        <v>1387</v>
      </c>
      <c r="P1389" s="1" t="s">
        <v>24388</v>
      </c>
      <c r="Q1389" s="1" t="s">
        <v>25289</v>
      </c>
      <c r="R1389" s="1" t="s">
        <v>14423</v>
      </c>
      <c r="S1389" s="1" t="s">
        <v>1387</v>
      </c>
      <c r="T1389" s="1"/>
      <c r="U1389" s="1"/>
      <c r="V1389" s="1" t="s">
        <v>14433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6402</v>
      </c>
      <c r="G1390" s="1" t="s">
        <v>8019</v>
      </c>
      <c r="H1390" s="1" t="s">
        <v>9638</v>
      </c>
      <c r="I1390" s="1" t="s">
        <v>11288</v>
      </c>
      <c r="J1390" s="1"/>
      <c r="K1390" s="1" t="s">
        <v>24341</v>
      </c>
      <c r="L1390" s="1" t="s">
        <v>1388</v>
      </c>
      <c r="M1390" s="1" t="s">
        <v>12943</v>
      </c>
      <c r="N1390" s="1" t="s">
        <v>13227</v>
      </c>
      <c r="O1390" s="1" t="s">
        <v>1388</v>
      </c>
      <c r="P1390" s="1" t="s">
        <v>24388</v>
      </c>
      <c r="Q1390" s="1" t="s">
        <v>25290</v>
      </c>
      <c r="R1390" s="1" t="s">
        <v>14423</v>
      </c>
      <c r="S1390" s="1" t="s">
        <v>1388</v>
      </c>
      <c r="T1390" s="1"/>
      <c r="U1390" s="1"/>
      <c r="V1390" s="1" t="s">
        <v>14433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6403</v>
      </c>
      <c r="G1391" s="1" t="s">
        <v>8020</v>
      </c>
      <c r="H1391" s="1" t="s">
        <v>9639</v>
      </c>
      <c r="I1391" s="1" t="s">
        <v>11289</v>
      </c>
      <c r="J1391" s="1"/>
      <c r="K1391" s="1" t="s">
        <v>24341</v>
      </c>
      <c r="L1391" s="1" t="s">
        <v>1389</v>
      </c>
      <c r="M1391" s="1" t="s">
        <v>12944</v>
      </c>
      <c r="N1391" s="1" t="s">
        <v>13227</v>
      </c>
      <c r="O1391" s="1" t="s">
        <v>1389</v>
      </c>
      <c r="P1391" s="1" t="s">
        <v>24388</v>
      </c>
      <c r="Q1391" s="1" t="s">
        <v>25291</v>
      </c>
      <c r="R1391" s="1" t="s">
        <v>14423</v>
      </c>
      <c r="S1391" s="1" t="s">
        <v>1389</v>
      </c>
      <c r="T1391" s="1"/>
      <c r="U1391" s="1"/>
      <c r="V1391" s="1" t="s">
        <v>14433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15502</v>
      </c>
      <c r="F1392" s="1" t="s">
        <v>15502</v>
      </c>
      <c r="G1392" s="1" t="s">
        <v>17667</v>
      </c>
      <c r="H1392" s="1" t="s">
        <v>18746</v>
      </c>
      <c r="I1392" s="1" t="s">
        <v>11290</v>
      </c>
      <c r="J1392" s="1"/>
      <c r="K1392" s="1" t="s">
        <v>24341</v>
      </c>
      <c r="L1392" s="1" t="s">
        <v>1390</v>
      </c>
      <c r="M1392" s="1" t="s">
        <v>12945</v>
      </c>
      <c r="N1392" s="1" t="s">
        <v>13227</v>
      </c>
      <c r="O1392" s="1" t="s">
        <v>1390</v>
      </c>
      <c r="P1392" s="1" t="s">
        <v>24388</v>
      </c>
      <c r="Q1392" s="1" t="s">
        <v>25292</v>
      </c>
      <c r="R1392" s="1" t="s">
        <v>14423</v>
      </c>
      <c r="S1392" s="1" t="s">
        <v>1390</v>
      </c>
      <c r="T1392" s="1"/>
      <c r="U1392" s="1"/>
      <c r="V1392" s="1" t="s">
        <v>14433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15503</v>
      </c>
      <c r="F1393" s="1" t="s">
        <v>16587</v>
      </c>
      <c r="G1393" s="1" t="s">
        <v>17668</v>
      </c>
      <c r="H1393" s="1" t="s">
        <v>18747</v>
      </c>
      <c r="I1393" s="1" t="s">
        <v>11291</v>
      </c>
      <c r="J1393" s="1"/>
      <c r="K1393" s="1" t="s">
        <v>24341</v>
      </c>
      <c r="L1393" s="1" t="s">
        <v>1391</v>
      </c>
      <c r="M1393" s="1" t="s">
        <v>12946</v>
      </c>
      <c r="N1393" s="1" t="s">
        <v>13227</v>
      </c>
      <c r="O1393" s="1" t="s">
        <v>1391</v>
      </c>
      <c r="P1393" s="1" t="s">
        <v>24388</v>
      </c>
      <c r="Q1393" s="1" t="s">
        <v>25293</v>
      </c>
      <c r="R1393" s="1" t="s">
        <v>14423</v>
      </c>
      <c r="S1393" s="1" t="s">
        <v>1391</v>
      </c>
      <c r="T1393" s="1"/>
      <c r="U1393" s="1"/>
      <c r="V1393" s="1" t="s">
        <v>14433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15504</v>
      </c>
      <c r="F1394" s="1" t="s">
        <v>16588</v>
      </c>
      <c r="G1394" s="1" t="s">
        <v>17669</v>
      </c>
      <c r="H1394" s="1" t="s">
        <v>18748</v>
      </c>
      <c r="I1394" s="1" t="s">
        <v>11292</v>
      </c>
      <c r="J1394" s="1"/>
      <c r="K1394" s="1" t="s">
        <v>24341</v>
      </c>
      <c r="L1394" s="1" t="s">
        <v>1392</v>
      </c>
      <c r="M1394" s="1" t="s">
        <v>12947</v>
      </c>
      <c r="N1394" s="1" t="s">
        <v>13227</v>
      </c>
      <c r="O1394" s="1" t="s">
        <v>1392</v>
      </c>
      <c r="P1394" s="1" t="s">
        <v>24388</v>
      </c>
      <c r="Q1394" s="1" t="s">
        <v>25294</v>
      </c>
      <c r="R1394" s="1" t="s">
        <v>14423</v>
      </c>
      <c r="S1394" s="1" t="s">
        <v>1392</v>
      </c>
      <c r="T1394" s="1"/>
      <c r="U1394" s="1"/>
      <c r="V1394" s="1" t="s">
        <v>14433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15505</v>
      </c>
      <c r="F1395" s="1" t="s">
        <v>16589</v>
      </c>
      <c r="G1395" s="1" t="s">
        <v>17670</v>
      </c>
      <c r="H1395" s="1" t="s">
        <v>18749</v>
      </c>
      <c r="I1395" s="1" t="s">
        <v>11293</v>
      </c>
      <c r="J1395" s="1"/>
      <c r="K1395" s="1" t="s">
        <v>24341</v>
      </c>
      <c r="L1395" s="1" t="s">
        <v>1393</v>
      </c>
      <c r="M1395" s="1" t="s">
        <v>12948</v>
      </c>
      <c r="N1395" s="1" t="s">
        <v>13227</v>
      </c>
      <c r="O1395" s="1" t="s">
        <v>1393</v>
      </c>
      <c r="P1395" s="1" t="s">
        <v>24388</v>
      </c>
      <c r="Q1395" s="1" t="s">
        <v>25295</v>
      </c>
      <c r="R1395" s="1" t="s">
        <v>14423</v>
      </c>
      <c r="S1395" s="1" t="s">
        <v>1393</v>
      </c>
      <c r="T1395" s="1"/>
      <c r="U1395" s="1"/>
      <c r="V1395" s="1" t="s">
        <v>14433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15506</v>
      </c>
      <c r="F1396" s="1" t="s">
        <v>16590</v>
      </c>
      <c r="G1396" s="1" t="s">
        <v>17671</v>
      </c>
      <c r="H1396" s="1" t="s">
        <v>18750</v>
      </c>
      <c r="I1396" s="1" t="s">
        <v>11294</v>
      </c>
      <c r="J1396" s="1"/>
      <c r="K1396" s="1" t="s">
        <v>24341</v>
      </c>
      <c r="L1396" s="1" t="s">
        <v>1394</v>
      </c>
      <c r="M1396" s="1" t="s">
        <v>12949</v>
      </c>
      <c r="N1396" s="1" t="s">
        <v>13227</v>
      </c>
      <c r="O1396" s="1" t="s">
        <v>1394</v>
      </c>
      <c r="P1396" s="1" t="s">
        <v>24388</v>
      </c>
      <c r="Q1396" s="1" t="s">
        <v>25296</v>
      </c>
      <c r="R1396" s="1" t="s">
        <v>14423</v>
      </c>
      <c r="S1396" s="1" t="s">
        <v>1394</v>
      </c>
      <c r="T1396" s="1"/>
      <c r="U1396" s="1"/>
      <c r="V1396" s="1" t="s">
        <v>14433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15507</v>
      </c>
      <c r="F1397" s="1" t="s">
        <v>16591</v>
      </c>
      <c r="G1397" s="1" t="s">
        <v>17672</v>
      </c>
      <c r="H1397" s="1" t="s">
        <v>18751</v>
      </c>
      <c r="I1397" s="1" t="s">
        <v>11295</v>
      </c>
      <c r="J1397" s="1"/>
      <c r="K1397" s="1" t="s">
        <v>24341</v>
      </c>
      <c r="L1397" s="1" t="s">
        <v>1395</v>
      </c>
      <c r="M1397" s="1" t="s">
        <v>12950</v>
      </c>
      <c r="N1397" s="1" t="s">
        <v>13227</v>
      </c>
      <c r="O1397" s="1" t="s">
        <v>1395</v>
      </c>
      <c r="P1397" s="1" t="s">
        <v>24388</v>
      </c>
      <c r="Q1397" s="1" t="s">
        <v>25297</v>
      </c>
      <c r="R1397" s="1" t="s">
        <v>14423</v>
      </c>
      <c r="S1397" s="1" t="s">
        <v>1395</v>
      </c>
      <c r="T1397" s="1"/>
      <c r="U1397" s="1"/>
      <c r="V1397" s="1" t="s">
        <v>14433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15508</v>
      </c>
      <c r="F1398" s="1" t="s">
        <v>16592</v>
      </c>
      <c r="G1398" s="1" t="s">
        <v>17673</v>
      </c>
      <c r="H1398" s="1" t="s">
        <v>18752</v>
      </c>
      <c r="I1398" s="1" t="s">
        <v>11296</v>
      </c>
      <c r="J1398" s="1"/>
      <c r="K1398" s="1" t="s">
        <v>24341</v>
      </c>
      <c r="L1398" s="1" t="s">
        <v>1396</v>
      </c>
      <c r="M1398" s="1" t="s">
        <v>12951</v>
      </c>
      <c r="N1398" s="1" t="s">
        <v>13227</v>
      </c>
      <c r="O1398" s="1" t="s">
        <v>1396</v>
      </c>
      <c r="P1398" s="1" t="s">
        <v>24388</v>
      </c>
      <c r="Q1398" s="1" t="s">
        <v>25298</v>
      </c>
      <c r="R1398" s="1" t="s">
        <v>14423</v>
      </c>
      <c r="S1398" s="1" t="s">
        <v>1396</v>
      </c>
      <c r="T1398" s="1"/>
      <c r="U1398" s="1"/>
      <c r="V1398" s="1" t="s">
        <v>14433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6410</v>
      </c>
      <c r="G1399" s="1" t="s">
        <v>8028</v>
      </c>
      <c r="H1399" s="1" t="s">
        <v>9647</v>
      </c>
      <c r="I1399" s="1" t="s">
        <v>11297</v>
      </c>
      <c r="J1399" s="1"/>
      <c r="K1399" s="1" t="s">
        <v>24341</v>
      </c>
      <c r="L1399" s="1" t="s">
        <v>1397</v>
      </c>
      <c r="M1399" s="1" t="s">
        <v>12952</v>
      </c>
      <c r="N1399" s="1" t="s">
        <v>13227</v>
      </c>
      <c r="O1399" s="1" t="s">
        <v>1397</v>
      </c>
      <c r="P1399" s="1" t="s">
        <v>24388</v>
      </c>
      <c r="Q1399" s="1" t="s">
        <v>25299</v>
      </c>
      <c r="R1399" s="1" t="s">
        <v>14423</v>
      </c>
      <c r="S1399" s="1" t="s">
        <v>1397</v>
      </c>
      <c r="T1399" s="1"/>
      <c r="U1399" s="1"/>
      <c r="V1399" s="1" t="s">
        <v>14433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15509</v>
      </c>
      <c r="F1400" s="1" t="s">
        <v>16593</v>
      </c>
      <c r="G1400" s="1" t="s">
        <v>17674</v>
      </c>
      <c r="H1400" s="1" t="s">
        <v>18753</v>
      </c>
      <c r="I1400" s="1" t="s">
        <v>11298</v>
      </c>
      <c r="J1400" s="1"/>
      <c r="K1400" s="1" t="s">
        <v>24341</v>
      </c>
      <c r="L1400" s="1" t="s">
        <v>1398</v>
      </c>
      <c r="M1400" s="1" t="s">
        <v>12953</v>
      </c>
      <c r="N1400" s="1" t="s">
        <v>13227</v>
      </c>
      <c r="O1400" s="1" t="s">
        <v>1398</v>
      </c>
      <c r="P1400" s="1" t="s">
        <v>24388</v>
      </c>
      <c r="Q1400" s="1" t="s">
        <v>25300</v>
      </c>
      <c r="R1400" s="1" t="s">
        <v>14423</v>
      </c>
      <c r="S1400" s="1" t="s">
        <v>1398</v>
      </c>
      <c r="T1400" s="1"/>
      <c r="U1400" s="1"/>
      <c r="V1400" s="1" t="s">
        <v>14433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15510</v>
      </c>
      <c r="F1401" s="1" t="s">
        <v>16594</v>
      </c>
      <c r="G1401" s="1" t="s">
        <v>17675</v>
      </c>
      <c r="H1401" s="1" t="s">
        <v>18754</v>
      </c>
      <c r="I1401" s="1" t="s">
        <v>11299</v>
      </c>
      <c r="J1401" s="1"/>
      <c r="K1401" s="1" t="s">
        <v>24341</v>
      </c>
      <c r="L1401" s="1" t="s">
        <v>1399</v>
      </c>
      <c r="M1401" s="1" t="s">
        <v>12954</v>
      </c>
      <c r="N1401" s="1" t="s">
        <v>13227</v>
      </c>
      <c r="O1401" s="1" t="s">
        <v>1399</v>
      </c>
      <c r="P1401" s="1" t="s">
        <v>24388</v>
      </c>
      <c r="Q1401" s="1" t="s">
        <v>25301</v>
      </c>
      <c r="R1401" s="1" t="s">
        <v>14423</v>
      </c>
      <c r="S1401" s="1" t="s">
        <v>1399</v>
      </c>
      <c r="T1401" s="1"/>
      <c r="U1401" s="1"/>
      <c r="V1401" s="1" t="s">
        <v>14433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6413</v>
      </c>
      <c r="G1402" s="1" t="s">
        <v>8031</v>
      </c>
      <c r="H1402" s="1" t="s">
        <v>9650</v>
      </c>
      <c r="I1402" s="1" t="s">
        <v>11300</v>
      </c>
      <c r="J1402" s="1"/>
      <c r="K1402" s="1" t="s">
        <v>24341</v>
      </c>
      <c r="L1402" s="1" t="s">
        <v>1400</v>
      </c>
      <c r="M1402" s="1" t="s">
        <v>12955</v>
      </c>
      <c r="N1402" s="1" t="s">
        <v>13227</v>
      </c>
      <c r="O1402" s="1" t="s">
        <v>1400</v>
      </c>
      <c r="P1402" s="1" t="s">
        <v>24388</v>
      </c>
      <c r="Q1402" s="1" t="s">
        <v>25302</v>
      </c>
      <c r="R1402" s="1" t="s">
        <v>14423</v>
      </c>
      <c r="S1402" s="1" t="s">
        <v>1400</v>
      </c>
      <c r="T1402" s="1"/>
      <c r="U1402" s="1"/>
      <c r="V1402" s="1" t="s">
        <v>14433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15511</v>
      </c>
      <c r="F1403" s="1" t="s">
        <v>16595</v>
      </c>
      <c r="G1403" s="1" t="s">
        <v>17676</v>
      </c>
      <c r="H1403" s="1" t="s">
        <v>18755</v>
      </c>
      <c r="I1403" s="1" t="s">
        <v>11301</v>
      </c>
      <c r="J1403" s="1"/>
      <c r="K1403" s="1" t="s">
        <v>24341</v>
      </c>
      <c r="L1403" s="1" t="s">
        <v>1401</v>
      </c>
      <c r="M1403" s="1" t="s">
        <v>12956</v>
      </c>
      <c r="N1403" s="1" t="s">
        <v>13227</v>
      </c>
      <c r="O1403" s="1" t="s">
        <v>1401</v>
      </c>
      <c r="P1403" s="1" t="s">
        <v>24388</v>
      </c>
      <c r="Q1403" s="1" t="s">
        <v>25303</v>
      </c>
      <c r="R1403" s="1" t="s">
        <v>14423</v>
      </c>
      <c r="S1403" s="1" t="s">
        <v>1401</v>
      </c>
      <c r="T1403" s="1"/>
      <c r="U1403" s="1"/>
      <c r="V1403" s="1" t="s">
        <v>14433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4789</v>
      </c>
      <c r="G1404" s="1" t="s">
        <v>8033</v>
      </c>
      <c r="H1404" s="1" t="s">
        <v>9652</v>
      </c>
      <c r="I1404" s="1" t="s">
        <v>11302</v>
      </c>
      <c r="J1404" s="1"/>
      <c r="K1404" s="1" t="s">
        <v>24341</v>
      </c>
      <c r="L1404" s="1" t="s">
        <v>1402</v>
      </c>
      <c r="M1404" s="1" t="s">
        <v>12957</v>
      </c>
      <c r="N1404" s="1" t="s">
        <v>13227</v>
      </c>
      <c r="O1404" s="1" t="s">
        <v>1402</v>
      </c>
      <c r="P1404" s="1" t="s">
        <v>24388</v>
      </c>
      <c r="Q1404" s="1" t="s">
        <v>25304</v>
      </c>
      <c r="R1404" s="1" t="s">
        <v>14423</v>
      </c>
      <c r="S1404" s="1" t="s">
        <v>1402</v>
      </c>
      <c r="T1404" s="1"/>
      <c r="U1404" s="1"/>
      <c r="V1404" s="1" t="s">
        <v>14433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6415</v>
      </c>
      <c r="G1405" s="1" t="s">
        <v>8034</v>
      </c>
      <c r="H1405" s="1" t="s">
        <v>9653</v>
      </c>
      <c r="I1405" s="1" t="s">
        <v>11303</v>
      </c>
      <c r="J1405" s="1"/>
      <c r="K1405" s="1" t="s">
        <v>24341</v>
      </c>
      <c r="L1405" s="1" t="s">
        <v>1403</v>
      </c>
      <c r="M1405" s="1" t="s">
        <v>12958</v>
      </c>
      <c r="N1405" s="1" t="s">
        <v>13227</v>
      </c>
      <c r="O1405" s="1" t="s">
        <v>1403</v>
      </c>
      <c r="P1405" s="1" t="s">
        <v>24388</v>
      </c>
      <c r="Q1405" s="1" t="s">
        <v>25305</v>
      </c>
      <c r="R1405" s="1" t="s">
        <v>14423</v>
      </c>
      <c r="S1405" s="1" t="s">
        <v>1403</v>
      </c>
      <c r="T1405" s="1"/>
      <c r="U1405" s="1"/>
      <c r="V1405" s="1" t="s">
        <v>14433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15512</v>
      </c>
      <c r="F1406" s="1" t="s">
        <v>16596</v>
      </c>
      <c r="G1406" s="1" t="s">
        <v>17677</v>
      </c>
      <c r="H1406" s="1" t="s">
        <v>18756</v>
      </c>
      <c r="I1406" s="1" t="s">
        <v>11304</v>
      </c>
      <c r="J1406" s="1"/>
      <c r="K1406" s="1" t="s">
        <v>24341</v>
      </c>
      <c r="L1406" s="1" t="s">
        <v>1404</v>
      </c>
      <c r="M1406" s="1" t="s">
        <v>12959</v>
      </c>
      <c r="N1406" s="1" t="s">
        <v>13227</v>
      </c>
      <c r="O1406" s="1" t="s">
        <v>1404</v>
      </c>
      <c r="P1406" s="1" t="s">
        <v>24388</v>
      </c>
      <c r="Q1406" s="1" t="s">
        <v>25306</v>
      </c>
      <c r="R1406" s="1" t="s">
        <v>14423</v>
      </c>
      <c r="S1406" s="1" t="s">
        <v>1404</v>
      </c>
      <c r="T1406" s="1"/>
      <c r="U1406" s="1"/>
      <c r="V1406" s="1" t="s">
        <v>14433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6417</v>
      </c>
      <c r="G1407" s="1" t="s">
        <v>8036</v>
      </c>
      <c r="H1407" s="1" t="s">
        <v>9655</v>
      </c>
      <c r="I1407" s="1" t="s">
        <v>11305</v>
      </c>
      <c r="J1407" s="1"/>
      <c r="K1407" s="1" t="s">
        <v>24341</v>
      </c>
      <c r="L1407" s="1" t="s">
        <v>1405</v>
      </c>
      <c r="M1407" s="1" t="s">
        <v>12960</v>
      </c>
      <c r="N1407" s="1" t="s">
        <v>13227</v>
      </c>
      <c r="O1407" s="1" t="s">
        <v>1405</v>
      </c>
      <c r="P1407" s="1" t="s">
        <v>24388</v>
      </c>
      <c r="Q1407" s="1" t="s">
        <v>25307</v>
      </c>
      <c r="R1407" s="1" t="s">
        <v>14423</v>
      </c>
      <c r="S1407" s="1" t="s">
        <v>1405</v>
      </c>
      <c r="T1407" s="1"/>
      <c r="U1407" s="1"/>
      <c r="V1407" s="1" t="s">
        <v>14433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15513</v>
      </c>
      <c r="F1408" s="1" t="s">
        <v>16597</v>
      </c>
      <c r="G1408" s="1" t="s">
        <v>17678</v>
      </c>
      <c r="H1408" s="1" t="s">
        <v>18757</v>
      </c>
      <c r="I1408" s="1" t="s">
        <v>11306</v>
      </c>
      <c r="J1408" s="1"/>
      <c r="K1408" s="1" t="s">
        <v>24341</v>
      </c>
      <c r="L1408" s="1" t="s">
        <v>1406</v>
      </c>
      <c r="M1408" s="1" t="s">
        <v>12961</v>
      </c>
      <c r="N1408" s="1" t="s">
        <v>13227</v>
      </c>
      <c r="O1408" s="1" t="s">
        <v>1406</v>
      </c>
      <c r="P1408" s="1" t="s">
        <v>24388</v>
      </c>
      <c r="Q1408" s="1" t="s">
        <v>25308</v>
      </c>
      <c r="R1408" s="1" t="s">
        <v>14423</v>
      </c>
      <c r="S1408" s="1" t="s">
        <v>1406</v>
      </c>
      <c r="T1408" s="1"/>
      <c r="U1408" s="1"/>
      <c r="V1408" s="1" t="s">
        <v>14433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6419</v>
      </c>
      <c r="G1409" s="1" t="s">
        <v>8038</v>
      </c>
      <c r="H1409" s="1" t="s">
        <v>9657</v>
      </c>
      <c r="I1409" s="1" t="s">
        <v>11307</v>
      </c>
      <c r="J1409" s="1"/>
      <c r="K1409" s="1" t="s">
        <v>24341</v>
      </c>
      <c r="L1409" s="1" t="s">
        <v>1407</v>
      </c>
      <c r="M1409" s="1" t="s">
        <v>12962</v>
      </c>
      <c r="N1409" s="1" t="s">
        <v>13227</v>
      </c>
      <c r="O1409" s="1" t="s">
        <v>1407</v>
      </c>
      <c r="P1409" s="1" t="s">
        <v>24388</v>
      </c>
      <c r="Q1409" s="1" t="s">
        <v>25309</v>
      </c>
      <c r="R1409" s="1" t="s">
        <v>14423</v>
      </c>
      <c r="S1409" s="1" t="s">
        <v>1407</v>
      </c>
      <c r="T1409" s="1"/>
      <c r="U1409" s="1"/>
      <c r="V1409" s="1" t="s">
        <v>14433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15514</v>
      </c>
      <c r="F1410" s="1" t="s">
        <v>16598</v>
      </c>
      <c r="G1410" s="1" t="s">
        <v>17679</v>
      </c>
      <c r="H1410" s="1" t="s">
        <v>18758</v>
      </c>
      <c r="I1410" s="1" t="s">
        <v>11308</v>
      </c>
      <c r="J1410" s="1"/>
      <c r="K1410" s="1" t="s">
        <v>24341</v>
      </c>
      <c r="L1410" s="1" t="s">
        <v>1408</v>
      </c>
      <c r="M1410" s="1" t="s">
        <v>12963</v>
      </c>
      <c r="N1410" s="1" t="s">
        <v>13227</v>
      </c>
      <c r="O1410" s="1" t="s">
        <v>1408</v>
      </c>
      <c r="P1410" s="1" t="s">
        <v>24388</v>
      </c>
      <c r="Q1410" s="1" t="s">
        <v>25310</v>
      </c>
      <c r="R1410" s="1" t="s">
        <v>14423</v>
      </c>
      <c r="S1410" s="1" t="s">
        <v>1408</v>
      </c>
      <c r="T1410" s="1"/>
      <c r="U1410" s="1"/>
      <c r="V1410" s="1" t="s">
        <v>14433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15515</v>
      </c>
      <c r="F1411" s="1" t="s">
        <v>16599</v>
      </c>
      <c r="G1411" s="1" t="s">
        <v>17680</v>
      </c>
      <c r="H1411" s="1" t="s">
        <v>16599</v>
      </c>
      <c r="I1411" s="1" t="s">
        <v>11309</v>
      </c>
      <c r="J1411" s="1"/>
      <c r="K1411" s="1" t="s">
        <v>24341</v>
      </c>
      <c r="L1411" s="1" t="s">
        <v>1409</v>
      </c>
      <c r="M1411" s="1" t="s">
        <v>12964</v>
      </c>
      <c r="N1411" s="1" t="s">
        <v>13227</v>
      </c>
      <c r="O1411" s="1" t="s">
        <v>1409</v>
      </c>
      <c r="P1411" s="1" t="s">
        <v>24388</v>
      </c>
      <c r="Q1411" s="1" t="s">
        <v>25311</v>
      </c>
      <c r="R1411" s="1" t="s">
        <v>14423</v>
      </c>
      <c r="S1411" s="1" t="s">
        <v>1409</v>
      </c>
      <c r="T1411" s="1"/>
      <c r="U1411" s="1"/>
      <c r="V1411" s="1" t="s">
        <v>14433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6422</v>
      </c>
      <c r="G1412" s="1" t="s">
        <v>8041</v>
      </c>
      <c r="H1412" s="1" t="s">
        <v>9659</v>
      </c>
      <c r="I1412" s="1" t="s">
        <v>9949</v>
      </c>
      <c r="J1412" s="1"/>
      <c r="K1412" s="1" t="s">
        <v>24341</v>
      </c>
      <c r="L1412" s="1" t="s">
        <v>1410</v>
      </c>
      <c r="M1412" s="1" t="s">
        <v>12965</v>
      </c>
      <c r="N1412" s="1" t="s">
        <v>13227</v>
      </c>
      <c r="O1412" s="1" t="s">
        <v>1410</v>
      </c>
      <c r="P1412" s="1" t="s">
        <v>24388</v>
      </c>
      <c r="Q1412" s="1" t="s">
        <v>25312</v>
      </c>
      <c r="R1412" s="1" t="s">
        <v>14423</v>
      </c>
      <c r="S1412" s="1" t="s">
        <v>1410</v>
      </c>
      <c r="T1412" s="1"/>
      <c r="U1412" s="1"/>
      <c r="V1412" s="1" t="s">
        <v>14433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15516</v>
      </c>
      <c r="F1413" s="1" t="s">
        <v>16600</v>
      </c>
      <c r="G1413" s="1" t="s">
        <v>17681</v>
      </c>
      <c r="H1413" s="1" t="s">
        <v>18759</v>
      </c>
      <c r="I1413" s="1" t="s">
        <v>11310</v>
      </c>
      <c r="J1413" s="1"/>
      <c r="K1413" s="1" t="s">
        <v>24341</v>
      </c>
      <c r="L1413" s="1" t="s">
        <v>1411</v>
      </c>
      <c r="M1413" s="1" t="s">
        <v>12966</v>
      </c>
      <c r="N1413" s="1" t="s">
        <v>13227</v>
      </c>
      <c r="O1413" s="1" t="s">
        <v>1411</v>
      </c>
      <c r="P1413" s="1" t="s">
        <v>24388</v>
      </c>
      <c r="Q1413" s="1" t="s">
        <v>25313</v>
      </c>
      <c r="R1413" s="1" t="s">
        <v>14423</v>
      </c>
      <c r="S1413" s="1" t="s">
        <v>1411</v>
      </c>
      <c r="T1413" s="1"/>
      <c r="U1413" s="1"/>
      <c r="V1413" s="1" t="s">
        <v>14433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6424</v>
      </c>
      <c r="G1414" s="1" t="s">
        <v>8043</v>
      </c>
      <c r="H1414" s="1" t="s">
        <v>9661</v>
      </c>
      <c r="I1414" s="1" t="s">
        <v>11311</v>
      </c>
      <c r="J1414" s="1"/>
      <c r="K1414" s="1" t="s">
        <v>24341</v>
      </c>
      <c r="L1414" s="1" t="s">
        <v>1412</v>
      </c>
      <c r="M1414" s="1" t="s">
        <v>12967</v>
      </c>
      <c r="N1414" s="1" t="s">
        <v>13227</v>
      </c>
      <c r="O1414" s="1" t="s">
        <v>1412</v>
      </c>
      <c r="P1414" s="1" t="s">
        <v>24388</v>
      </c>
      <c r="Q1414" s="1" t="s">
        <v>25314</v>
      </c>
      <c r="R1414" s="1" t="s">
        <v>14423</v>
      </c>
      <c r="S1414" s="1" t="s">
        <v>1412</v>
      </c>
      <c r="T1414" s="1"/>
      <c r="U1414" s="1"/>
      <c r="V1414" s="1" t="s">
        <v>14433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6425</v>
      </c>
      <c r="G1415" s="1" t="s">
        <v>8044</v>
      </c>
      <c r="H1415" s="1" t="s">
        <v>9662</v>
      </c>
      <c r="I1415" s="1" t="s">
        <v>10048</v>
      </c>
      <c r="J1415" s="1"/>
      <c r="K1415" s="1" t="s">
        <v>24341</v>
      </c>
      <c r="L1415" s="1" t="s">
        <v>1413</v>
      </c>
      <c r="M1415" s="1" t="s">
        <v>12968</v>
      </c>
      <c r="N1415" s="1" t="s">
        <v>13227</v>
      </c>
      <c r="O1415" s="1" t="s">
        <v>1413</v>
      </c>
      <c r="P1415" s="1" t="s">
        <v>24388</v>
      </c>
      <c r="Q1415" s="1" t="s">
        <v>25315</v>
      </c>
      <c r="R1415" s="1" t="s">
        <v>14423</v>
      </c>
      <c r="S1415" s="1" t="s">
        <v>1413</v>
      </c>
      <c r="T1415" s="1"/>
      <c r="U1415" s="1"/>
      <c r="V1415" s="1" t="s">
        <v>14433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15517</v>
      </c>
      <c r="F1416" s="1" t="s">
        <v>16601</v>
      </c>
      <c r="G1416" s="1" t="s">
        <v>17682</v>
      </c>
      <c r="H1416" s="1" t="s">
        <v>18760</v>
      </c>
      <c r="I1416" s="1" t="s">
        <v>11312</v>
      </c>
      <c r="J1416" s="1"/>
      <c r="K1416" s="1" t="s">
        <v>24341</v>
      </c>
      <c r="L1416" s="1" t="s">
        <v>1414</v>
      </c>
      <c r="M1416" s="1" t="s">
        <v>12969</v>
      </c>
      <c r="N1416" s="1" t="s">
        <v>13227</v>
      </c>
      <c r="O1416" s="1" t="s">
        <v>1414</v>
      </c>
      <c r="P1416" s="1" t="s">
        <v>24388</v>
      </c>
      <c r="Q1416" s="1" t="s">
        <v>25316</v>
      </c>
      <c r="R1416" s="1" t="s">
        <v>14423</v>
      </c>
      <c r="S1416" s="1" t="s">
        <v>1414</v>
      </c>
      <c r="T1416" s="1"/>
      <c r="U1416" s="1"/>
      <c r="V1416" s="1" t="s">
        <v>14433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15518</v>
      </c>
      <c r="F1417" s="1" t="s">
        <v>16602</v>
      </c>
      <c r="G1417" s="1" t="s">
        <v>17683</v>
      </c>
      <c r="H1417" s="1" t="s">
        <v>18761</v>
      </c>
      <c r="I1417" s="1" t="s">
        <v>11313</v>
      </c>
      <c r="J1417" s="1"/>
      <c r="K1417" s="1" t="s">
        <v>24341</v>
      </c>
      <c r="L1417" s="1" t="s">
        <v>1415</v>
      </c>
      <c r="M1417" s="1" t="s">
        <v>12970</v>
      </c>
      <c r="N1417" s="1" t="s">
        <v>13227</v>
      </c>
      <c r="O1417" s="1" t="s">
        <v>1415</v>
      </c>
      <c r="P1417" s="1" t="s">
        <v>24388</v>
      </c>
      <c r="Q1417" s="1" t="s">
        <v>25317</v>
      </c>
      <c r="R1417" s="1" t="s">
        <v>14423</v>
      </c>
      <c r="S1417" s="1" t="s">
        <v>1415</v>
      </c>
      <c r="T1417" s="1"/>
      <c r="U1417" s="1"/>
      <c r="V1417" s="1" t="s">
        <v>14433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15519</v>
      </c>
      <c r="F1418" s="1" t="s">
        <v>16603</v>
      </c>
      <c r="G1418" s="1" t="s">
        <v>17684</v>
      </c>
      <c r="H1418" s="1" t="s">
        <v>18762</v>
      </c>
      <c r="I1418" s="1" t="s">
        <v>11314</v>
      </c>
      <c r="J1418" s="1"/>
      <c r="K1418" s="1" t="s">
        <v>24341</v>
      </c>
      <c r="L1418" s="1" t="s">
        <v>1416</v>
      </c>
      <c r="M1418" s="1" t="s">
        <v>12971</v>
      </c>
      <c r="N1418" s="1" t="s">
        <v>13227</v>
      </c>
      <c r="O1418" s="1" t="s">
        <v>1416</v>
      </c>
      <c r="P1418" s="1" t="s">
        <v>24388</v>
      </c>
      <c r="Q1418" s="1" t="s">
        <v>25318</v>
      </c>
      <c r="R1418" s="1" t="s">
        <v>14423</v>
      </c>
      <c r="S1418" s="1" t="s">
        <v>1416</v>
      </c>
      <c r="T1418" s="1"/>
      <c r="U1418" s="1"/>
      <c r="V1418" s="1" t="s">
        <v>14433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15520</v>
      </c>
      <c r="F1419" s="1" t="s">
        <v>16604</v>
      </c>
      <c r="G1419" s="1" t="s">
        <v>17685</v>
      </c>
      <c r="H1419" s="1" t="s">
        <v>18763</v>
      </c>
      <c r="I1419" s="1" t="s">
        <v>11315</v>
      </c>
      <c r="J1419" s="1"/>
      <c r="K1419" s="1" t="s">
        <v>24341</v>
      </c>
      <c r="L1419" s="1" t="s">
        <v>1417</v>
      </c>
      <c r="M1419" s="1" t="s">
        <v>12972</v>
      </c>
      <c r="N1419" s="1" t="s">
        <v>13227</v>
      </c>
      <c r="O1419" s="1" t="s">
        <v>1417</v>
      </c>
      <c r="P1419" s="1" t="s">
        <v>24388</v>
      </c>
      <c r="Q1419" s="1" t="s">
        <v>25319</v>
      </c>
      <c r="R1419" s="1" t="s">
        <v>14423</v>
      </c>
      <c r="S1419" s="1" t="s">
        <v>1417</v>
      </c>
      <c r="T1419" s="1"/>
      <c r="U1419" s="1"/>
      <c r="V1419" s="1" t="s">
        <v>14433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6430</v>
      </c>
      <c r="G1420" s="1" t="s">
        <v>8049</v>
      </c>
      <c r="H1420" s="1" t="s">
        <v>9667</v>
      </c>
      <c r="I1420" s="1" t="s">
        <v>11316</v>
      </c>
      <c r="J1420" s="1"/>
      <c r="K1420" s="1" t="s">
        <v>24341</v>
      </c>
      <c r="L1420" s="1" t="s">
        <v>1418</v>
      </c>
      <c r="M1420" s="1" t="s">
        <v>12973</v>
      </c>
      <c r="N1420" s="1" t="s">
        <v>13227</v>
      </c>
      <c r="O1420" s="1" t="s">
        <v>1418</v>
      </c>
      <c r="P1420" s="1" t="s">
        <v>24388</v>
      </c>
      <c r="Q1420" s="1" t="s">
        <v>25320</v>
      </c>
      <c r="R1420" s="1" t="s">
        <v>14423</v>
      </c>
      <c r="S1420" s="1" t="s">
        <v>1418</v>
      </c>
      <c r="T1420" s="1"/>
      <c r="U1420" s="1"/>
      <c r="V1420" s="1" t="s">
        <v>14433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6431</v>
      </c>
      <c r="G1421" s="1" t="s">
        <v>8050</v>
      </c>
      <c r="H1421" s="1" t="s">
        <v>9668</v>
      </c>
      <c r="I1421" s="1" t="s">
        <v>11317</v>
      </c>
      <c r="J1421" s="1"/>
      <c r="K1421" s="1" t="s">
        <v>24341</v>
      </c>
      <c r="L1421" s="1" t="s">
        <v>1419</v>
      </c>
      <c r="M1421" s="1" t="s">
        <v>12974</v>
      </c>
      <c r="N1421" s="1" t="s">
        <v>13227</v>
      </c>
      <c r="O1421" s="1" t="s">
        <v>1419</v>
      </c>
      <c r="P1421" s="1" t="s">
        <v>24388</v>
      </c>
      <c r="Q1421" s="1" t="s">
        <v>25321</v>
      </c>
      <c r="R1421" s="1" t="s">
        <v>14423</v>
      </c>
      <c r="S1421" s="1" t="s">
        <v>1419</v>
      </c>
      <c r="T1421" s="1"/>
      <c r="U1421" s="1"/>
      <c r="V1421" s="1" t="s">
        <v>14433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15521</v>
      </c>
      <c r="F1422" s="1" t="s">
        <v>16605</v>
      </c>
      <c r="G1422" s="1" t="s">
        <v>17686</v>
      </c>
      <c r="H1422" s="1" t="s">
        <v>18764</v>
      </c>
      <c r="I1422" s="1" t="s">
        <v>11318</v>
      </c>
      <c r="J1422" s="1"/>
      <c r="K1422" s="1" t="s">
        <v>24341</v>
      </c>
      <c r="L1422" s="1" t="s">
        <v>1420</v>
      </c>
      <c r="M1422" s="1" t="s">
        <v>12975</v>
      </c>
      <c r="N1422" s="1" t="s">
        <v>13227</v>
      </c>
      <c r="O1422" s="1" t="s">
        <v>1420</v>
      </c>
      <c r="P1422" s="1" t="s">
        <v>24388</v>
      </c>
      <c r="Q1422" s="1" t="s">
        <v>25322</v>
      </c>
      <c r="R1422" s="1" t="s">
        <v>14423</v>
      </c>
      <c r="S1422" s="1" t="s">
        <v>1420</v>
      </c>
      <c r="T1422" s="1"/>
      <c r="U1422" s="1"/>
      <c r="V1422" s="1" t="s">
        <v>14433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15522</v>
      </c>
      <c r="F1423" s="1" t="s">
        <v>16606</v>
      </c>
      <c r="G1423" s="1" t="s">
        <v>17687</v>
      </c>
      <c r="H1423" s="1" t="s">
        <v>18765</v>
      </c>
      <c r="I1423" s="1" t="s">
        <v>11319</v>
      </c>
      <c r="J1423" s="1"/>
      <c r="K1423" s="1" t="s">
        <v>24341</v>
      </c>
      <c r="L1423" s="1" t="s">
        <v>1421</v>
      </c>
      <c r="M1423" s="1" t="s">
        <v>12976</v>
      </c>
      <c r="N1423" s="1" t="s">
        <v>13227</v>
      </c>
      <c r="O1423" s="1" t="s">
        <v>1421</v>
      </c>
      <c r="P1423" s="1" t="s">
        <v>24388</v>
      </c>
      <c r="Q1423" s="1" t="s">
        <v>25323</v>
      </c>
      <c r="R1423" s="1" t="s">
        <v>14423</v>
      </c>
      <c r="S1423" s="1" t="s">
        <v>1421</v>
      </c>
      <c r="T1423" s="1"/>
      <c r="U1423" s="1"/>
      <c r="V1423" s="1" t="s">
        <v>14433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6434</v>
      </c>
      <c r="G1424" s="1" t="s">
        <v>8053</v>
      </c>
      <c r="H1424" s="1" t="s">
        <v>9671</v>
      </c>
      <c r="I1424" s="1" t="s">
        <v>11320</v>
      </c>
      <c r="J1424" s="1"/>
      <c r="K1424" s="1" t="s">
        <v>24341</v>
      </c>
      <c r="L1424" s="1" t="s">
        <v>1422</v>
      </c>
      <c r="M1424" s="1" t="s">
        <v>12977</v>
      </c>
      <c r="N1424" s="1" t="s">
        <v>13227</v>
      </c>
      <c r="O1424" s="1" t="s">
        <v>1422</v>
      </c>
      <c r="P1424" s="1" t="s">
        <v>24388</v>
      </c>
      <c r="Q1424" s="1" t="s">
        <v>25324</v>
      </c>
      <c r="R1424" s="1" t="s">
        <v>14423</v>
      </c>
      <c r="S1424" s="1" t="s">
        <v>1422</v>
      </c>
      <c r="T1424" s="1"/>
      <c r="U1424" s="1"/>
      <c r="V1424" s="1" t="s">
        <v>14433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15523</v>
      </c>
      <c r="F1425" s="1" t="s">
        <v>16607</v>
      </c>
      <c r="G1425" s="1" t="s">
        <v>17688</v>
      </c>
      <c r="H1425" s="1" t="s">
        <v>18766</v>
      </c>
      <c r="I1425" s="1" t="s">
        <v>11321</v>
      </c>
      <c r="J1425" s="1"/>
      <c r="K1425" s="1" t="s">
        <v>24341</v>
      </c>
      <c r="L1425" s="1" t="s">
        <v>1423</v>
      </c>
      <c r="M1425" s="1" t="s">
        <v>12978</v>
      </c>
      <c r="N1425" s="1" t="s">
        <v>13227</v>
      </c>
      <c r="O1425" s="1" t="s">
        <v>1423</v>
      </c>
      <c r="P1425" s="1" t="s">
        <v>24388</v>
      </c>
      <c r="Q1425" s="1" t="s">
        <v>25325</v>
      </c>
      <c r="R1425" s="1" t="s">
        <v>14423</v>
      </c>
      <c r="S1425" s="1" t="s">
        <v>1423</v>
      </c>
      <c r="T1425" s="1"/>
      <c r="U1425" s="1"/>
      <c r="V1425" s="1" t="s">
        <v>14433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4811</v>
      </c>
      <c r="G1426" s="1" t="s">
        <v>8055</v>
      </c>
      <c r="H1426" s="1" t="s">
        <v>9673</v>
      </c>
      <c r="I1426" s="1" t="s">
        <v>11322</v>
      </c>
      <c r="J1426" s="1"/>
      <c r="K1426" s="1" t="s">
        <v>24341</v>
      </c>
      <c r="L1426" s="1" t="s">
        <v>1424</v>
      </c>
      <c r="M1426" s="1" t="s">
        <v>12979</v>
      </c>
      <c r="N1426" s="1" t="s">
        <v>13227</v>
      </c>
      <c r="O1426" s="1" t="s">
        <v>1424</v>
      </c>
      <c r="P1426" s="1" t="s">
        <v>24388</v>
      </c>
      <c r="Q1426" s="1" t="s">
        <v>25326</v>
      </c>
      <c r="R1426" s="1" t="s">
        <v>14423</v>
      </c>
      <c r="S1426" s="1" t="s">
        <v>1424</v>
      </c>
      <c r="T1426" s="1"/>
      <c r="U1426" s="1"/>
      <c r="V1426" s="1" t="s">
        <v>14433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15524</v>
      </c>
      <c r="F1427" s="1" t="s">
        <v>16608</v>
      </c>
      <c r="G1427" s="1" t="s">
        <v>17689</v>
      </c>
      <c r="H1427" s="1" t="s">
        <v>18767</v>
      </c>
      <c r="I1427" s="1" t="s">
        <v>11323</v>
      </c>
      <c r="J1427" s="1"/>
      <c r="K1427" s="1" t="s">
        <v>24341</v>
      </c>
      <c r="L1427" s="1" t="s">
        <v>1425</v>
      </c>
      <c r="M1427" s="1" t="s">
        <v>12980</v>
      </c>
      <c r="N1427" s="1" t="s">
        <v>13227</v>
      </c>
      <c r="O1427" s="1" t="s">
        <v>1425</v>
      </c>
      <c r="P1427" s="1" t="s">
        <v>24388</v>
      </c>
      <c r="Q1427" s="1" t="s">
        <v>25327</v>
      </c>
      <c r="R1427" s="1" t="s">
        <v>14423</v>
      </c>
      <c r="S1427" s="1" t="s">
        <v>1425</v>
      </c>
      <c r="T1427" s="1"/>
      <c r="U1427" s="1"/>
      <c r="V1427" s="1" t="s">
        <v>14433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6437</v>
      </c>
      <c r="G1428" s="1" t="s">
        <v>8057</v>
      </c>
      <c r="H1428" s="1" t="s">
        <v>9675</v>
      </c>
      <c r="I1428" s="1" t="s">
        <v>11324</v>
      </c>
      <c r="J1428" s="1"/>
      <c r="K1428" s="1" t="s">
        <v>24341</v>
      </c>
      <c r="L1428" s="1" t="s">
        <v>1426</v>
      </c>
      <c r="M1428" s="1" t="s">
        <v>12981</v>
      </c>
      <c r="N1428" s="1" t="s">
        <v>13227</v>
      </c>
      <c r="O1428" s="1" t="s">
        <v>1426</v>
      </c>
      <c r="P1428" s="1" t="s">
        <v>24388</v>
      </c>
      <c r="Q1428" s="1" t="s">
        <v>25328</v>
      </c>
      <c r="R1428" s="1" t="s">
        <v>14423</v>
      </c>
      <c r="S1428" s="1" t="s">
        <v>1426</v>
      </c>
      <c r="T1428" s="1"/>
      <c r="U1428" s="1"/>
      <c r="V1428" s="1" t="s">
        <v>14433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15525</v>
      </c>
      <c r="F1429" s="1" t="s">
        <v>16609</v>
      </c>
      <c r="G1429" s="1" t="s">
        <v>17690</v>
      </c>
      <c r="H1429" s="1" t="s">
        <v>18768</v>
      </c>
      <c r="I1429" s="1" t="s">
        <v>11325</v>
      </c>
      <c r="J1429" s="1"/>
      <c r="K1429" s="1" t="s">
        <v>24341</v>
      </c>
      <c r="L1429" s="1" t="s">
        <v>1427</v>
      </c>
      <c r="M1429" s="1" t="s">
        <v>12982</v>
      </c>
      <c r="N1429" s="1" t="s">
        <v>13227</v>
      </c>
      <c r="O1429" s="1" t="s">
        <v>1427</v>
      </c>
      <c r="P1429" s="1" t="s">
        <v>24388</v>
      </c>
      <c r="Q1429" s="1" t="s">
        <v>25329</v>
      </c>
      <c r="R1429" s="1" t="s">
        <v>14423</v>
      </c>
      <c r="S1429" s="1" t="s">
        <v>1427</v>
      </c>
      <c r="T1429" s="1"/>
      <c r="U1429" s="1"/>
      <c r="V1429" s="1" t="s">
        <v>14433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6439</v>
      </c>
      <c r="G1430" s="1" t="s">
        <v>8059</v>
      </c>
      <c r="H1430" s="1" t="s">
        <v>9677</v>
      </c>
      <c r="I1430" s="1" t="s">
        <v>11326</v>
      </c>
      <c r="J1430" s="1"/>
      <c r="K1430" s="1" t="s">
        <v>24341</v>
      </c>
      <c r="L1430" s="1" t="s">
        <v>1428</v>
      </c>
      <c r="M1430" s="1" t="s">
        <v>12983</v>
      </c>
      <c r="N1430" s="1" t="s">
        <v>13227</v>
      </c>
      <c r="O1430" s="1" t="s">
        <v>1428</v>
      </c>
      <c r="P1430" s="1" t="s">
        <v>24388</v>
      </c>
      <c r="Q1430" s="1" t="s">
        <v>25330</v>
      </c>
      <c r="R1430" s="1" t="s">
        <v>14423</v>
      </c>
      <c r="S1430" s="1" t="s">
        <v>1428</v>
      </c>
      <c r="T1430" s="1"/>
      <c r="U1430" s="1"/>
      <c r="V1430" s="1" t="s">
        <v>14433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6440</v>
      </c>
      <c r="G1431" s="1" t="s">
        <v>8060</v>
      </c>
      <c r="H1431" s="1" t="s">
        <v>9678</v>
      </c>
      <c r="I1431" s="1" t="s">
        <v>11327</v>
      </c>
      <c r="J1431" s="1"/>
      <c r="K1431" s="1" t="s">
        <v>24341</v>
      </c>
      <c r="L1431" s="1" t="s">
        <v>1429</v>
      </c>
      <c r="M1431" s="1" t="s">
        <v>12984</v>
      </c>
      <c r="N1431" s="1" t="s">
        <v>13227</v>
      </c>
      <c r="O1431" s="1" t="s">
        <v>1429</v>
      </c>
      <c r="P1431" s="1" t="s">
        <v>24388</v>
      </c>
      <c r="Q1431" s="1" t="s">
        <v>25331</v>
      </c>
      <c r="R1431" s="1" t="s">
        <v>14423</v>
      </c>
      <c r="S1431" s="1" t="s">
        <v>1429</v>
      </c>
      <c r="T1431" s="1"/>
      <c r="U1431" s="1"/>
      <c r="V1431" s="1" t="s">
        <v>14433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15526</v>
      </c>
      <c r="F1432" s="1" t="s">
        <v>16610</v>
      </c>
      <c r="G1432" s="1" t="s">
        <v>17691</v>
      </c>
      <c r="H1432" s="1" t="s">
        <v>18769</v>
      </c>
      <c r="I1432" s="1" t="s">
        <v>11328</v>
      </c>
      <c r="J1432" s="1"/>
      <c r="K1432" s="1" t="s">
        <v>24341</v>
      </c>
      <c r="L1432" s="1" t="s">
        <v>1430</v>
      </c>
      <c r="M1432" s="1" t="s">
        <v>12985</v>
      </c>
      <c r="N1432" s="1" t="s">
        <v>13227</v>
      </c>
      <c r="O1432" s="1" t="s">
        <v>1430</v>
      </c>
      <c r="P1432" s="1" t="s">
        <v>24388</v>
      </c>
      <c r="Q1432" s="1" t="s">
        <v>25332</v>
      </c>
      <c r="R1432" s="1" t="s">
        <v>14423</v>
      </c>
      <c r="S1432" s="1" t="s">
        <v>1430</v>
      </c>
      <c r="T1432" s="1"/>
      <c r="U1432" s="1"/>
      <c r="V1432" s="1" t="s">
        <v>14433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6442</v>
      </c>
      <c r="G1433" s="1" t="s">
        <v>8062</v>
      </c>
      <c r="H1433" s="1" t="s">
        <v>9680</v>
      </c>
      <c r="I1433" s="1" t="s">
        <v>11245</v>
      </c>
      <c r="J1433" s="1"/>
      <c r="K1433" s="1" t="s">
        <v>24341</v>
      </c>
      <c r="L1433" s="1" t="s">
        <v>1431</v>
      </c>
      <c r="M1433" s="1" t="s">
        <v>12986</v>
      </c>
      <c r="N1433" s="1" t="s">
        <v>13227</v>
      </c>
      <c r="O1433" s="1" t="s">
        <v>1431</v>
      </c>
      <c r="P1433" s="1" t="s">
        <v>24388</v>
      </c>
      <c r="Q1433" s="1" t="s">
        <v>25333</v>
      </c>
      <c r="R1433" s="1" t="s">
        <v>14423</v>
      </c>
      <c r="S1433" s="1" t="s">
        <v>1431</v>
      </c>
      <c r="T1433" s="1"/>
      <c r="U1433" s="1"/>
      <c r="V1433" s="1" t="s">
        <v>14433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15527</v>
      </c>
      <c r="F1434" s="1" t="s">
        <v>16611</v>
      </c>
      <c r="G1434" s="1" t="s">
        <v>17692</v>
      </c>
      <c r="H1434" s="1" t="s">
        <v>18770</v>
      </c>
      <c r="I1434" s="1" t="s">
        <v>11329</v>
      </c>
      <c r="J1434" s="1"/>
      <c r="K1434" s="1" t="s">
        <v>24341</v>
      </c>
      <c r="L1434" s="1" t="s">
        <v>1432</v>
      </c>
      <c r="M1434" s="1" t="s">
        <v>12987</v>
      </c>
      <c r="N1434" s="1" t="s">
        <v>13227</v>
      </c>
      <c r="O1434" s="1" t="s">
        <v>1432</v>
      </c>
      <c r="P1434" s="1" t="s">
        <v>24389</v>
      </c>
      <c r="Q1434" s="1" t="s">
        <v>24389</v>
      </c>
      <c r="R1434" s="1" t="s">
        <v>14423</v>
      </c>
      <c r="S1434" s="1" t="s">
        <v>1432</v>
      </c>
      <c r="T1434" s="1"/>
      <c r="U1434" s="1" t="s">
        <v>25443</v>
      </c>
      <c r="V1434" s="1" t="s">
        <v>14433</v>
      </c>
      <c r="W1434" s="1" t="s">
        <v>1432</v>
      </c>
      <c r="X1434" s="1" t="s">
        <v>25461</v>
      </c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6444</v>
      </c>
      <c r="G1435" s="1" t="s">
        <v>8064</v>
      </c>
      <c r="H1435" s="1" t="s">
        <v>9682</v>
      </c>
      <c r="I1435" s="1" t="s">
        <v>11330</v>
      </c>
      <c r="J1435" s="1"/>
      <c r="K1435" s="1" t="s">
        <v>24341</v>
      </c>
      <c r="L1435" s="1" t="s">
        <v>1433</v>
      </c>
      <c r="M1435" s="1" t="s">
        <v>12988</v>
      </c>
      <c r="N1435" s="1" t="s">
        <v>13227</v>
      </c>
      <c r="O1435" s="1" t="s">
        <v>1433</v>
      </c>
      <c r="P1435" s="1" t="s">
        <v>24389</v>
      </c>
      <c r="Q1435" s="1" t="s">
        <v>24389</v>
      </c>
      <c r="R1435" s="1" t="s">
        <v>14423</v>
      </c>
      <c r="S1435" s="1" t="s">
        <v>1433</v>
      </c>
      <c r="T1435" s="1"/>
      <c r="U1435" s="1"/>
      <c r="V1435" s="1" t="s">
        <v>14433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6445</v>
      </c>
      <c r="G1436" s="1" t="s">
        <v>8065</v>
      </c>
      <c r="H1436" s="1" t="s">
        <v>9683</v>
      </c>
      <c r="I1436" s="1" t="s">
        <v>11331</v>
      </c>
      <c r="J1436" s="1"/>
      <c r="K1436" s="1" t="s">
        <v>24341</v>
      </c>
      <c r="L1436" s="1" t="s">
        <v>1434</v>
      </c>
      <c r="M1436" s="1" t="s">
        <v>12989</v>
      </c>
      <c r="N1436" s="1" t="s">
        <v>13227</v>
      </c>
      <c r="O1436" s="1" t="s">
        <v>1434</v>
      </c>
      <c r="P1436" s="1" t="s">
        <v>24389</v>
      </c>
      <c r="Q1436" s="1" t="s">
        <v>24389</v>
      </c>
      <c r="R1436" s="1" t="s">
        <v>14423</v>
      </c>
      <c r="S1436" s="1" t="s">
        <v>1434</v>
      </c>
      <c r="T1436" s="1"/>
      <c r="U1436" s="1"/>
      <c r="V1436" s="1" t="s">
        <v>14433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6446</v>
      </c>
      <c r="G1437" s="1" t="s">
        <v>8066</v>
      </c>
      <c r="H1437" s="1" t="s">
        <v>9684</v>
      </c>
      <c r="I1437" s="1" t="s">
        <v>11332</v>
      </c>
      <c r="J1437" s="1"/>
      <c r="K1437" s="1" t="s">
        <v>24341</v>
      </c>
      <c r="L1437" s="1" t="s">
        <v>1435</v>
      </c>
      <c r="M1437" s="1" t="s">
        <v>12990</v>
      </c>
      <c r="N1437" s="1" t="s">
        <v>13227</v>
      </c>
      <c r="O1437" s="1" t="s">
        <v>1435</v>
      </c>
      <c r="P1437" s="1" t="s">
        <v>24389</v>
      </c>
      <c r="Q1437" s="1" t="s">
        <v>24389</v>
      </c>
      <c r="R1437" s="1" t="s">
        <v>14423</v>
      </c>
      <c r="S1437" s="1" t="s">
        <v>1435</v>
      </c>
      <c r="T1437" s="1"/>
      <c r="U1437" s="1"/>
      <c r="V1437" s="1" t="s">
        <v>14433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6447</v>
      </c>
      <c r="G1438" s="1" t="s">
        <v>8067</v>
      </c>
      <c r="H1438" s="1" t="s">
        <v>9685</v>
      </c>
      <c r="I1438" s="1" t="s">
        <v>11333</v>
      </c>
      <c r="J1438" s="1"/>
      <c r="K1438" s="1" t="s">
        <v>24341</v>
      </c>
      <c r="L1438" s="1" t="s">
        <v>1436</v>
      </c>
      <c r="M1438" s="1" t="s">
        <v>12991</v>
      </c>
      <c r="N1438" s="1" t="s">
        <v>13227</v>
      </c>
      <c r="O1438" s="1" t="s">
        <v>1436</v>
      </c>
      <c r="P1438" s="1" t="s">
        <v>24389</v>
      </c>
      <c r="Q1438" s="1" t="s">
        <v>24389</v>
      </c>
      <c r="R1438" s="1" t="s">
        <v>14423</v>
      </c>
      <c r="S1438" s="1" t="s">
        <v>1436</v>
      </c>
      <c r="T1438" s="1"/>
      <c r="U1438" s="1"/>
      <c r="V1438" s="1" t="s">
        <v>14433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6448</v>
      </c>
      <c r="G1439" s="1" t="s">
        <v>8068</v>
      </c>
      <c r="H1439" s="1" t="s">
        <v>9686</v>
      </c>
      <c r="I1439" s="1" t="s">
        <v>11334</v>
      </c>
      <c r="J1439" s="1"/>
      <c r="K1439" s="1" t="s">
        <v>24341</v>
      </c>
      <c r="L1439" s="1" t="s">
        <v>1437</v>
      </c>
      <c r="M1439" s="1" t="s">
        <v>12992</v>
      </c>
      <c r="N1439" s="1" t="s">
        <v>13227</v>
      </c>
      <c r="O1439" s="1" t="s">
        <v>1437</v>
      </c>
      <c r="P1439" s="1" t="s">
        <v>24389</v>
      </c>
      <c r="Q1439" s="1" t="s">
        <v>24389</v>
      </c>
      <c r="R1439" s="1" t="s">
        <v>14423</v>
      </c>
      <c r="S1439" s="1" t="s">
        <v>1437</v>
      </c>
      <c r="T1439" s="1"/>
      <c r="U1439" s="1"/>
      <c r="V1439" s="1" t="s">
        <v>14433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15528</v>
      </c>
      <c r="F1440" s="1" t="s">
        <v>16612</v>
      </c>
      <c r="G1440" s="1" t="s">
        <v>17693</v>
      </c>
      <c r="H1440" s="1" t="s">
        <v>18771</v>
      </c>
      <c r="I1440" s="1" t="s">
        <v>11335</v>
      </c>
      <c r="J1440" s="1"/>
      <c r="K1440" s="1" t="s">
        <v>24341</v>
      </c>
      <c r="L1440" s="1" t="s">
        <v>1438</v>
      </c>
      <c r="M1440" s="1" t="s">
        <v>12993</v>
      </c>
      <c r="N1440" s="1" t="s">
        <v>13227</v>
      </c>
      <c r="O1440" s="1" t="s">
        <v>1438</v>
      </c>
      <c r="P1440" s="1" t="s">
        <v>24389</v>
      </c>
      <c r="Q1440" s="1" t="s">
        <v>24389</v>
      </c>
      <c r="R1440" s="1" t="s">
        <v>14423</v>
      </c>
      <c r="S1440" s="1" t="s">
        <v>1438</v>
      </c>
      <c r="T1440" s="1"/>
      <c r="U1440" s="1"/>
      <c r="V1440" s="1" t="s">
        <v>14433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15529</v>
      </c>
      <c r="F1441" s="1" t="s">
        <v>16613</v>
      </c>
      <c r="G1441" s="1" t="s">
        <v>17694</v>
      </c>
      <c r="H1441" s="1" t="s">
        <v>18772</v>
      </c>
      <c r="I1441" s="1" t="s">
        <v>11336</v>
      </c>
      <c r="J1441" s="1"/>
      <c r="K1441" s="1" t="s">
        <v>24341</v>
      </c>
      <c r="L1441" s="1" t="s">
        <v>1439</v>
      </c>
      <c r="M1441" s="1" t="s">
        <v>12994</v>
      </c>
      <c r="N1441" s="1" t="s">
        <v>13227</v>
      </c>
      <c r="O1441" s="1" t="s">
        <v>1439</v>
      </c>
      <c r="P1441" s="1" t="s">
        <v>24389</v>
      </c>
      <c r="Q1441" s="1" t="s">
        <v>24389</v>
      </c>
      <c r="R1441" s="1" t="s">
        <v>14423</v>
      </c>
      <c r="S1441" s="1" t="s">
        <v>1439</v>
      </c>
      <c r="T1441" s="1"/>
      <c r="U1441" s="1"/>
      <c r="V1441" s="1" t="s">
        <v>14433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15530</v>
      </c>
      <c r="F1442" s="1" t="s">
        <v>16614</v>
      </c>
      <c r="G1442" s="1" t="s">
        <v>17695</v>
      </c>
      <c r="H1442" s="1" t="s">
        <v>18773</v>
      </c>
      <c r="I1442" s="1" t="s">
        <v>11337</v>
      </c>
      <c r="J1442" s="1"/>
      <c r="K1442" s="1" t="s">
        <v>24341</v>
      </c>
      <c r="L1442" s="1" t="s">
        <v>1440</v>
      </c>
      <c r="M1442" s="1" t="s">
        <v>12995</v>
      </c>
      <c r="N1442" s="1" t="s">
        <v>13227</v>
      </c>
      <c r="O1442" s="1" t="s">
        <v>1440</v>
      </c>
      <c r="P1442" s="1" t="s">
        <v>24389</v>
      </c>
      <c r="Q1442" s="1" t="s">
        <v>24389</v>
      </c>
      <c r="R1442" s="1" t="s">
        <v>14423</v>
      </c>
      <c r="S1442" s="1" t="s">
        <v>1440</v>
      </c>
      <c r="T1442" s="1"/>
      <c r="U1442" s="1"/>
      <c r="V1442" s="1" t="s">
        <v>14433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15531</v>
      </c>
      <c r="F1443" s="1" t="s">
        <v>16615</v>
      </c>
      <c r="G1443" s="1" t="s">
        <v>17696</v>
      </c>
      <c r="H1443" s="1" t="s">
        <v>18774</v>
      </c>
      <c r="I1443" s="1" t="s">
        <v>11338</v>
      </c>
      <c r="J1443" s="1"/>
      <c r="K1443" s="1" t="s">
        <v>24341</v>
      </c>
      <c r="L1443" s="1" t="s">
        <v>1441</v>
      </c>
      <c r="M1443" s="1" t="s">
        <v>12996</v>
      </c>
      <c r="N1443" s="1" t="s">
        <v>13227</v>
      </c>
      <c r="O1443" s="1" t="s">
        <v>1441</v>
      </c>
      <c r="P1443" s="1" t="s">
        <v>24389</v>
      </c>
      <c r="Q1443" s="1" t="s">
        <v>24389</v>
      </c>
      <c r="R1443" s="1" t="s">
        <v>14423</v>
      </c>
      <c r="S1443" s="1" t="s">
        <v>1441</v>
      </c>
      <c r="T1443" s="1"/>
      <c r="U1443" s="1"/>
      <c r="V1443" s="1" t="s">
        <v>14433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15532</v>
      </c>
      <c r="F1444" s="1" t="s">
        <v>16616</v>
      </c>
      <c r="G1444" s="1" t="s">
        <v>17697</v>
      </c>
      <c r="H1444" s="1" t="s">
        <v>18775</v>
      </c>
      <c r="I1444" s="1" t="s">
        <v>11339</v>
      </c>
      <c r="J1444" s="1"/>
      <c r="K1444" s="1" t="s">
        <v>24341</v>
      </c>
      <c r="L1444" s="1" t="s">
        <v>1442</v>
      </c>
      <c r="M1444" s="1" t="s">
        <v>12997</v>
      </c>
      <c r="N1444" s="1" t="s">
        <v>13227</v>
      </c>
      <c r="O1444" s="1" t="s">
        <v>1442</v>
      </c>
      <c r="P1444" s="1" t="s">
        <v>24389</v>
      </c>
      <c r="Q1444" s="1" t="s">
        <v>24389</v>
      </c>
      <c r="R1444" s="1" t="s">
        <v>14423</v>
      </c>
      <c r="S1444" s="1" t="s">
        <v>1442</v>
      </c>
      <c r="T1444" s="1"/>
      <c r="U1444" s="1"/>
      <c r="V1444" s="1" t="s">
        <v>14433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15533</v>
      </c>
      <c r="F1445" s="1" t="s">
        <v>16617</v>
      </c>
      <c r="G1445" s="1" t="s">
        <v>17698</v>
      </c>
      <c r="H1445" s="1" t="s">
        <v>18776</v>
      </c>
      <c r="I1445" s="1" t="s">
        <v>11340</v>
      </c>
      <c r="J1445" s="1"/>
      <c r="K1445" s="1" t="s">
        <v>24341</v>
      </c>
      <c r="L1445" s="1" t="s">
        <v>1443</v>
      </c>
      <c r="M1445" s="1" t="s">
        <v>12998</v>
      </c>
      <c r="N1445" s="1" t="s">
        <v>13227</v>
      </c>
      <c r="O1445" s="1" t="s">
        <v>1443</v>
      </c>
      <c r="P1445" s="1" t="s">
        <v>24389</v>
      </c>
      <c r="Q1445" s="1" t="s">
        <v>24389</v>
      </c>
      <c r="R1445" s="1" t="s">
        <v>14423</v>
      </c>
      <c r="S1445" s="1" t="s">
        <v>1443</v>
      </c>
      <c r="T1445" s="1"/>
      <c r="U1445" s="1"/>
      <c r="V1445" s="1" t="s">
        <v>14433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15534</v>
      </c>
      <c r="F1446" s="1" t="s">
        <v>16618</v>
      </c>
      <c r="G1446" s="1" t="s">
        <v>17699</v>
      </c>
      <c r="H1446" s="1" t="s">
        <v>18777</v>
      </c>
      <c r="I1446" s="1" t="s">
        <v>11341</v>
      </c>
      <c r="J1446" s="1"/>
      <c r="K1446" s="1" t="s">
        <v>24341</v>
      </c>
      <c r="L1446" s="1" t="s">
        <v>1444</v>
      </c>
      <c r="M1446" s="1" t="s">
        <v>12999</v>
      </c>
      <c r="N1446" s="1" t="s">
        <v>13227</v>
      </c>
      <c r="O1446" s="1" t="s">
        <v>1444</v>
      </c>
      <c r="P1446" s="1" t="s">
        <v>24389</v>
      </c>
      <c r="Q1446" s="1" t="s">
        <v>24389</v>
      </c>
      <c r="R1446" s="1" t="s">
        <v>14423</v>
      </c>
      <c r="S1446" s="1" t="s">
        <v>1444</v>
      </c>
      <c r="T1446" s="1"/>
      <c r="U1446" s="1"/>
      <c r="V1446" s="1" t="s">
        <v>14433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6456</v>
      </c>
      <c r="G1447" s="1" t="s">
        <v>8076</v>
      </c>
      <c r="H1447" s="1" t="s">
        <v>9694</v>
      </c>
      <c r="I1447" s="1" t="s">
        <v>11342</v>
      </c>
      <c r="J1447" s="1"/>
      <c r="K1447" s="1" t="s">
        <v>24341</v>
      </c>
      <c r="L1447" s="1" t="s">
        <v>1445</v>
      </c>
      <c r="M1447" s="1" t="s">
        <v>13000</v>
      </c>
      <c r="N1447" s="1" t="s">
        <v>13227</v>
      </c>
      <c r="O1447" s="1" t="s">
        <v>1445</v>
      </c>
      <c r="P1447" s="1" t="s">
        <v>24389</v>
      </c>
      <c r="Q1447" s="1" t="s">
        <v>24389</v>
      </c>
      <c r="R1447" s="1" t="s">
        <v>14423</v>
      </c>
      <c r="S1447" s="1" t="s">
        <v>1445</v>
      </c>
      <c r="T1447" s="1"/>
      <c r="U1447" s="1"/>
      <c r="V1447" s="1" t="s">
        <v>14433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15535</v>
      </c>
      <c r="F1448" s="1" t="s">
        <v>16619</v>
      </c>
      <c r="G1448" s="1" t="s">
        <v>17700</v>
      </c>
      <c r="H1448" s="1" t="s">
        <v>15535</v>
      </c>
      <c r="I1448" s="1" t="s">
        <v>11343</v>
      </c>
      <c r="J1448" s="1"/>
      <c r="K1448" s="1" t="s">
        <v>24341</v>
      </c>
      <c r="L1448" s="1" t="s">
        <v>1446</v>
      </c>
      <c r="M1448" s="1" t="s">
        <v>13001</v>
      </c>
      <c r="N1448" s="1" t="s">
        <v>13227</v>
      </c>
      <c r="O1448" s="1" t="s">
        <v>1446</v>
      </c>
      <c r="P1448" s="1" t="s">
        <v>24389</v>
      </c>
      <c r="Q1448" s="1" t="s">
        <v>24389</v>
      </c>
      <c r="R1448" s="1" t="s">
        <v>14423</v>
      </c>
      <c r="S1448" s="1" t="s">
        <v>1446</v>
      </c>
      <c r="T1448" s="1"/>
      <c r="U1448" s="1"/>
      <c r="V1448" s="1" t="s">
        <v>14433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6458</v>
      </c>
      <c r="G1449" s="1" t="s">
        <v>8078</v>
      </c>
      <c r="H1449" s="1" t="s">
        <v>9696</v>
      </c>
      <c r="I1449" s="1" t="s">
        <v>11344</v>
      </c>
      <c r="J1449" s="1"/>
      <c r="K1449" s="1" t="s">
        <v>24341</v>
      </c>
      <c r="L1449" s="1" t="s">
        <v>1447</v>
      </c>
      <c r="M1449" s="1" t="s">
        <v>13002</v>
      </c>
      <c r="N1449" s="1" t="s">
        <v>13227</v>
      </c>
      <c r="O1449" s="1" t="s">
        <v>1447</v>
      </c>
      <c r="P1449" s="1" t="s">
        <v>24389</v>
      </c>
      <c r="Q1449" s="1" t="s">
        <v>24389</v>
      </c>
      <c r="R1449" s="1" t="s">
        <v>14423</v>
      </c>
      <c r="S1449" s="1" t="s">
        <v>1447</v>
      </c>
      <c r="T1449" s="1"/>
      <c r="U1449" s="1"/>
      <c r="V1449" s="1" t="s">
        <v>14433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15536</v>
      </c>
      <c r="F1450" s="1" t="s">
        <v>16620</v>
      </c>
      <c r="G1450" s="1" t="s">
        <v>17701</v>
      </c>
      <c r="H1450" s="1" t="s">
        <v>18778</v>
      </c>
      <c r="I1450" s="1" t="s">
        <v>11345</v>
      </c>
      <c r="J1450" s="1"/>
      <c r="K1450" s="1" t="s">
        <v>24341</v>
      </c>
      <c r="L1450" s="1" t="s">
        <v>1448</v>
      </c>
      <c r="M1450" s="1" t="s">
        <v>13003</v>
      </c>
      <c r="N1450" s="1" t="s">
        <v>13227</v>
      </c>
      <c r="O1450" s="1" t="s">
        <v>1448</v>
      </c>
      <c r="P1450" s="1" t="s">
        <v>24390</v>
      </c>
      <c r="Q1450" s="1" t="s">
        <v>25334</v>
      </c>
      <c r="R1450" s="1" t="s">
        <v>14423</v>
      </c>
      <c r="S1450" s="1" t="s">
        <v>1448</v>
      </c>
      <c r="T1450" s="1" t="s">
        <v>25422</v>
      </c>
      <c r="U1450" s="1"/>
      <c r="V1450" s="1" t="s">
        <v>14433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15537</v>
      </c>
      <c r="F1451" s="1" t="s">
        <v>16621</v>
      </c>
      <c r="G1451" s="1" t="s">
        <v>17702</v>
      </c>
      <c r="H1451" s="1" t="s">
        <v>18779</v>
      </c>
      <c r="I1451" s="1" t="s">
        <v>11346</v>
      </c>
      <c r="J1451" s="1"/>
      <c r="K1451" s="1" t="s">
        <v>24341</v>
      </c>
      <c r="L1451" s="1" t="s">
        <v>1449</v>
      </c>
      <c r="M1451" s="1" t="s">
        <v>13004</v>
      </c>
      <c r="N1451" s="1" t="s">
        <v>13227</v>
      </c>
      <c r="O1451" s="1" t="s">
        <v>1449</v>
      </c>
      <c r="P1451" s="1" t="s">
        <v>24390</v>
      </c>
      <c r="Q1451" s="1" t="s">
        <v>25335</v>
      </c>
      <c r="R1451" s="1" t="s">
        <v>14423</v>
      </c>
      <c r="S1451" s="1" t="s">
        <v>1449</v>
      </c>
      <c r="T1451" s="1"/>
      <c r="U1451" s="1"/>
      <c r="V1451" s="1" t="s">
        <v>14433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15538</v>
      </c>
      <c r="F1452" s="1" t="s">
        <v>16622</v>
      </c>
      <c r="G1452" s="1" t="s">
        <v>15538</v>
      </c>
      <c r="H1452" s="1" t="s">
        <v>18780</v>
      </c>
      <c r="I1452" s="1" t="s">
        <v>11347</v>
      </c>
      <c r="J1452" s="1"/>
      <c r="K1452" s="1" t="s">
        <v>24341</v>
      </c>
      <c r="L1452" s="1" t="s">
        <v>1450</v>
      </c>
      <c r="M1452" s="1" t="s">
        <v>13005</v>
      </c>
      <c r="N1452" s="1" t="s">
        <v>13227</v>
      </c>
      <c r="O1452" s="1" t="s">
        <v>1450</v>
      </c>
      <c r="P1452" s="1" t="s">
        <v>24390</v>
      </c>
      <c r="Q1452" s="1" t="s">
        <v>25336</v>
      </c>
      <c r="R1452" s="1" t="s">
        <v>14423</v>
      </c>
      <c r="S1452" s="1" t="s">
        <v>1450</v>
      </c>
      <c r="T1452" s="1"/>
      <c r="U1452" s="1"/>
      <c r="V1452" s="1" t="s">
        <v>14433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15539</v>
      </c>
      <c r="F1453" s="1" t="s">
        <v>16623</v>
      </c>
      <c r="G1453" s="1" t="s">
        <v>17703</v>
      </c>
      <c r="H1453" s="1" t="s">
        <v>18781</v>
      </c>
      <c r="I1453" s="1" t="s">
        <v>11348</v>
      </c>
      <c r="J1453" s="1"/>
      <c r="K1453" s="1" t="s">
        <v>24341</v>
      </c>
      <c r="L1453" s="1" t="s">
        <v>1451</v>
      </c>
      <c r="M1453" s="1" t="s">
        <v>13006</v>
      </c>
      <c r="N1453" s="1" t="s">
        <v>13227</v>
      </c>
      <c r="O1453" s="1" t="s">
        <v>1451</v>
      </c>
      <c r="P1453" s="1" t="s">
        <v>24390</v>
      </c>
      <c r="Q1453" s="1" t="s">
        <v>25337</v>
      </c>
      <c r="R1453" s="1" t="s">
        <v>14423</v>
      </c>
      <c r="S1453" s="1" t="s">
        <v>1451</v>
      </c>
      <c r="T1453" s="1"/>
      <c r="U1453" s="1"/>
      <c r="V1453" s="1" t="s">
        <v>14433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6463</v>
      </c>
      <c r="G1454" s="1" t="s">
        <v>8082</v>
      </c>
      <c r="H1454" s="1" t="s">
        <v>9700</v>
      </c>
      <c r="I1454" s="1" t="s">
        <v>11349</v>
      </c>
      <c r="J1454" s="1"/>
      <c r="K1454" s="1" t="s">
        <v>24341</v>
      </c>
      <c r="L1454" s="1" t="s">
        <v>1452</v>
      </c>
      <c r="M1454" s="1" t="s">
        <v>13007</v>
      </c>
      <c r="N1454" s="1" t="s">
        <v>13227</v>
      </c>
      <c r="O1454" s="1" t="s">
        <v>1452</v>
      </c>
      <c r="P1454" s="1" t="s">
        <v>24390</v>
      </c>
      <c r="Q1454" s="1" t="s">
        <v>25338</v>
      </c>
      <c r="R1454" s="1" t="s">
        <v>14423</v>
      </c>
      <c r="S1454" s="1" t="s">
        <v>1452</v>
      </c>
      <c r="T1454" s="1"/>
      <c r="U1454" s="1"/>
      <c r="V1454" s="1" t="s">
        <v>14433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6464</v>
      </c>
      <c r="G1455" s="1" t="s">
        <v>8083</v>
      </c>
      <c r="H1455" s="1" t="s">
        <v>9701</v>
      </c>
      <c r="I1455" s="1" t="s">
        <v>11350</v>
      </c>
      <c r="J1455" s="1"/>
      <c r="K1455" s="1" t="s">
        <v>24341</v>
      </c>
      <c r="L1455" s="1" t="s">
        <v>1453</v>
      </c>
      <c r="M1455" s="1" t="s">
        <v>13008</v>
      </c>
      <c r="N1455" s="1" t="s">
        <v>13227</v>
      </c>
      <c r="O1455" s="1" t="s">
        <v>1453</v>
      </c>
      <c r="P1455" s="1" t="s">
        <v>24390</v>
      </c>
      <c r="Q1455" s="1" t="s">
        <v>25339</v>
      </c>
      <c r="R1455" s="1" t="s">
        <v>14423</v>
      </c>
      <c r="S1455" s="1" t="s">
        <v>1453</v>
      </c>
      <c r="T1455" s="1"/>
      <c r="U1455" s="1"/>
      <c r="V1455" s="1" t="s">
        <v>14433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6465</v>
      </c>
      <c r="G1456" s="1" t="s">
        <v>8084</v>
      </c>
      <c r="H1456" s="1" t="s">
        <v>9702</v>
      </c>
      <c r="I1456" s="1" t="s">
        <v>11351</v>
      </c>
      <c r="J1456" s="1"/>
      <c r="K1456" s="1" t="s">
        <v>24341</v>
      </c>
      <c r="L1456" s="1" t="s">
        <v>1454</v>
      </c>
      <c r="M1456" s="1" t="s">
        <v>13009</v>
      </c>
      <c r="N1456" s="1" t="s">
        <v>13227</v>
      </c>
      <c r="O1456" s="1" t="s">
        <v>1454</v>
      </c>
      <c r="P1456" s="1" t="s">
        <v>24390</v>
      </c>
      <c r="Q1456" s="1" t="s">
        <v>25340</v>
      </c>
      <c r="R1456" s="1" t="s">
        <v>14423</v>
      </c>
      <c r="S1456" s="1" t="s">
        <v>1454</v>
      </c>
      <c r="T1456" s="1"/>
      <c r="U1456" s="1"/>
      <c r="V1456" s="1" t="s">
        <v>14433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6466</v>
      </c>
      <c r="G1457" s="1" t="s">
        <v>8085</v>
      </c>
      <c r="H1457" s="1" t="s">
        <v>9703</v>
      </c>
      <c r="I1457" s="1" t="s">
        <v>11352</v>
      </c>
      <c r="J1457" s="1"/>
      <c r="K1457" s="1" t="s">
        <v>24341</v>
      </c>
      <c r="L1457" s="1" t="s">
        <v>1455</v>
      </c>
      <c r="M1457" s="1" t="s">
        <v>13010</v>
      </c>
      <c r="N1457" s="1" t="s">
        <v>13227</v>
      </c>
      <c r="O1457" s="1" t="s">
        <v>1455</v>
      </c>
      <c r="P1457" s="1" t="s">
        <v>24390</v>
      </c>
      <c r="Q1457" s="1" t="s">
        <v>25341</v>
      </c>
      <c r="R1457" s="1" t="s">
        <v>14423</v>
      </c>
      <c r="S1457" s="1" t="s">
        <v>1455</v>
      </c>
      <c r="T1457" s="1"/>
      <c r="U1457" s="1"/>
      <c r="V1457" s="1" t="s">
        <v>14433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6467</v>
      </c>
      <c r="G1458" s="1" t="s">
        <v>8086</v>
      </c>
      <c r="H1458" s="1" t="s">
        <v>9701</v>
      </c>
      <c r="I1458" s="1" t="s">
        <v>10235</v>
      </c>
      <c r="J1458" s="1"/>
      <c r="K1458" s="1" t="s">
        <v>24341</v>
      </c>
      <c r="L1458" s="1" t="s">
        <v>1456</v>
      </c>
      <c r="M1458" s="1" t="s">
        <v>13011</v>
      </c>
      <c r="N1458" s="1" t="s">
        <v>13227</v>
      </c>
      <c r="O1458" s="1" t="s">
        <v>1456</v>
      </c>
      <c r="P1458" s="1" t="s">
        <v>24390</v>
      </c>
      <c r="Q1458" s="1" t="s">
        <v>25339</v>
      </c>
      <c r="R1458" s="1" t="s">
        <v>14423</v>
      </c>
      <c r="S1458" s="1" t="s">
        <v>1456</v>
      </c>
      <c r="T1458" s="1"/>
      <c r="U1458" s="1"/>
      <c r="V1458" s="1" t="s">
        <v>14433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15540</v>
      </c>
      <c r="F1459" s="1" t="s">
        <v>16624</v>
      </c>
      <c r="G1459" s="1" t="s">
        <v>17704</v>
      </c>
      <c r="H1459" s="1" t="s">
        <v>18782</v>
      </c>
      <c r="I1459" s="1" t="s">
        <v>11353</v>
      </c>
      <c r="J1459" s="1"/>
      <c r="K1459" s="1" t="s">
        <v>24341</v>
      </c>
      <c r="L1459" s="1" t="s">
        <v>1457</v>
      </c>
      <c r="M1459" s="1" t="s">
        <v>13012</v>
      </c>
      <c r="N1459" s="1" t="s">
        <v>13227</v>
      </c>
      <c r="O1459" s="1" t="s">
        <v>1457</v>
      </c>
      <c r="P1459" s="1" t="s">
        <v>24390</v>
      </c>
      <c r="Q1459" s="1" t="s">
        <v>25342</v>
      </c>
      <c r="R1459" s="1" t="s">
        <v>14423</v>
      </c>
      <c r="S1459" s="1" t="s">
        <v>1457</v>
      </c>
      <c r="T1459" s="1"/>
      <c r="U1459" s="1"/>
      <c r="V1459" s="1" t="s">
        <v>14433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6469</v>
      </c>
      <c r="G1460" s="1" t="s">
        <v>8088</v>
      </c>
      <c r="H1460" s="1" t="s">
        <v>9705</v>
      </c>
      <c r="I1460" s="1" t="s">
        <v>11354</v>
      </c>
      <c r="J1460" s="1"/>
      <c r="K1460" s="1" t="s">
        <v>24341</v>
      </c>
      <c r="L1460" s="1" t="s">
        <v>1458</v>
      </c>
      <c r="M1460" s="1" t="s">
        <v>13013</v>
      </c>
      <c r="N1460" s="1" t="s">
        <v>13227</v>
      </c>
      <c r="O1460" s="1" t="s">
        <v>1458</v>
      </c>
      <c r="P1460" s="1" t="s">
        <v>24390</v>
      </c>
      <c r="Q1460" s="1" t="s">
        <v>25343</v>
      </c>
      <c r="R1460" s="1" t="s">
        <v>14423</v>
      </c>
      <c r="S1460" s="1" t="s">
        <v>1458</v>
      </c>
      <c r="T1460" s="1"/>
      <c r="U1460" s="1"/>
      <c r="V1460" s="1" t="s">
        <v>14433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6470</v>
      </c>
      <c r="G1461" s="1" t="s">
        <v>8089</v>
      </c>
      <c r="H1461" s="1" t="s">
        <v>9706</v>
      </c>
      <c r="I1461" s="1" t="s">
        <v>11355</v>
      </c>
      <c r="J1461" s="1"/>
      <c r="K1461" s="1" t="s">
        <v>24341</v>
      </c>
      <c r="L1461" s="1" t="s">
        <v>1459</v>
      </c>
      <c r="M1461" s="1" t="s">
        <v>13014</v>
      </c>
      <c r="N1461" s="1" t="s">
        <v>13227</v>
      </c>
      <c r="O1461" s="1" t="s">
        <v>1459</v>
      </c>
      <c r="P1461" s="1" t="s">
        <v>24390</v>
      </c>
      <c r="Q1461" s="1" t="s">
        <v>25344</v>
      </c>
      <c r="R1461" s="1" t="s">
        <v>14423</v>
      </c>
      <c r="S1461" s="1" t="s">
        <v>1459</v>
      </c>
      <c r="T1461" s="1"/>
      <c r="U1461" s="1"/>
      <c r="V1461" s="1" t="s">
        <v>14433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15541</v>
      </c>
      <c r="F1462" s="1" t="s">
        <v>16625</v>
      </c>
      <c r="G1462" s="1" t="s">
        <v>17705</v>
      </c>
      <c r="H1462" s="1" t="s">
        <v>18783</v>
      </c>
      <c r="I1462" s="1" t="s">
        <v>11356</v>
      </c>
      <c r="J1462" s="1"/>
      <c r="K1462" s="1" t="s">
        <v>24341</v>
      </c>
      <c r="L1462" s="1" t="s">
        <v>1460</v>
      </c>
      <c r="M1462" s="1" t="s">
        <v>13015</v>
      </c>
      <c r="N1462" s="1" t="s">
        <v>13227</v>
      </c>
      <c r="O1462" s="1" t="s">
        <v>1460</v>
      </c>
      <c r="P1462" s="1" t="s">
        <v>24390</v>
      </c>
      <c r="Q1462" s="1" t="s">
        <v>25345</v>
      </c>
      <c r="R1462" s="1" t="s">
        <v>14423</v>
      </c>
      <c r="S1462" s="1" t="s">
        <v>1460</v>
      </c>
      <c r="T1462" s="1"/>
      <c r="U1462" s="1"/>
      <c r="V1462" s="1" t="s">
        <v>14433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15542</v>
      </c>
      <c r="F1463" s="1" t="s">
        <v>16626</v>
      </c>
      <c r="G1463" s="1" t="s">
        <v>17706</v>
      </c>
      <c r="H1463" s="1" t="s">
        <v>18784</v>
      </c>
      <c r="I1463" s="1" t="s">
        <v>11357</v>
      </c>
      <c r="J1463" s="1"/>
      <c r="K1463" s="1" t="s">
        <v>24341</v>
      </c>
      <c r="L1463" s="1" t="s">
        <v>1461</v>
      </c>
      <c r="M1463" s="1" t="s">
        <v>13016</v>
      </c>
      <c r="N1463" s="1" t="s">
        <v>13227</v>
      </c>
      <c r="O1463" s="1" t="s">
        <v>1461</v>
      </c>
      <c r="P1463" s="1" t="s">
        <v>24390</v>
      </c>
      <c r="Q1463" s="1" t="s">
        <v>25346</v>
      </c>
      <c r="R1463" s="1" t="s">
        <v>14423</v>
      </c>
      <c r="S1463" s="1" t="s">
        <v>1461</v>
      </c>
      <c r="T1463" s="1"/>
      <c r="U1463" s="1"/>
      <c r="V1463" s="1" t="s">
        <v>14433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6473</v>
      </c>
      <c r="G1464" s="1" t="s">
        <v>8092</v>
      </c>
      <c r="H1464" s="1" t="s">
        <v>9709</v>
      </c>
      <c r="I1464" s="1" t="s">
        <v>11358</v>
      </c>
      <c r="J1464" s="1"/>
      <c r="K1464" s="1" t="s">
        <v>24341</v>
      </c>
      <c r="L1464" s="1" t="s">
        <v>1462</v>
      </c>
      <c r="M1464" s="1" t="s">
        <v>13017</v>
      </c>
      <c r="N1464" s="1" t="s">
        <v>13227</v>
      </c>
      <c r="O1464" s="1" t="s">
        <v>1462</v>
      </c>
      <c r="P1464" s="1" t="s">
        <v>24390</v>
      </c>
      <c r="Q1464" s="1" t="s">
        <v>25347</v>
      </c>
      <c r="R1464" s="1" t="s">
        <v>14423</v>
      </c>
      <c r="S1464" s="1" t="s">
        <v>1462</v>
      </c>
      <c r="T1464" s="1"/>
      <c r="U1464" s="1"/>
      <c r="V1464" s="1" t="s">
        <v>14433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15543</v>
      </c>
      <c r="F1465" s="1" t="s">
        <v>16627</v>
      </c>
      <c r="G1465" s="1" t="s">
        <v>17707</v>
      </c>
      <c r="H1465" s="1" t="s">
        <v>18785</v>
      </c>
      <c r="I1465" s="1" t="s">
        <v>11359</v>
      </c>
      <c r="J1465" s="1"/>
      <c r="K1465" s="1" t="s">
        <v>24341</v>
      </c>
      <c r="L1465" s="1" t="s">
        <v>1463</v>
      </c>
      <c r="M1465" s="1" t="s">
        <v>13018</v>
      </c>
      <c r="N1465" s="1" t="s">
        <v>13227</v>
      </c>
      <c r="O1465" s="1" t="s">
        <v>1463</v>
      </c>
      <c r="P1465" s="1" t="s">
        <v>24390</v>
      </c>
      <c r="Q1465" s="1" t="s">
        <v>25348</v>
      </c>
      <c r="R1465" s="1" t="s">
        <v>14423</v>
      </c>
      <c r="S1465" s="1" t="s">
        <v>1463</v>
      </c>
      <c r="T1465" s="1"/>
      <c r="U1465" s="1"/>
      <c r="V1465" s="1" t="s">
        <v>14433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15544</v>
      </c>
      <c r="F1466" s="1" t="s">
        <v>15544</v>
      </c>
      <c r="G1466" s="1" t="s">
        <v>17708</v>
      </c>
      <c r="H1466" s="1" t="s">
        <v>18785</v>
      </c>
      <c r="I1466" s="1" t="s">
        <v>11360</v>
      </c>
      <c r="J1466" s="1"/>
      <c r="K1466" s="1" t="s">
        <v>24341</v>
      </c>
      <c r="L1466" s="1" t="s">
        <v>1464</v>
      </c>
      <c r="M1466" s="1" t="s">
        <v>13019</v>
      </c>
      <c r="N1466" s="1" t="s">
        <v>13227</v>
      </c>
      <c r="O1466" s="1" t="s">
        <v>1464</v>
      </c>
      <c r="P1466" s="1" t="s">
        <v>24390</v>
      </c>
      <c r="Q1466" s="1" t="s">
        <v>25348</v>
      </c>
      <c r="R1466" s="1" t="s">
        <v>14423</v>
      </c>
      <c r="S1466" s="1" t="s">
        <v>1464</v>
      </c>
      <c r="T1466" s="1"/>
      <c r="U1466" s="1"/>
      <c r="V1466" s="1" t="s">
        <v>14433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6475</v>
      </c>
      <c r="G1467" s="1" t="s">
        <v>8095</v>
      </c>
      <c r="H1467" s="1" t="s">
        <v>9711</v>
      </c>
      <c r="I1467" s="1" t="s">
        <v>11361</v>
      </c>
      <c r="J1467" s="1"/>
      <c r="K1467" s="1" t="s">
        <v>24341</v>
      </c>
      <c r="L1467" s="1" t="s">
        <v>1465</v>
      </c>
      <c r="M1467" s="1" t="s">
        <v>13020</v>
      </c>
      <c r="N1467" s="1" t="s">
        <v>13227</v>
      </c>
      <c r="O1467" s="1" t="s">
        <v>1465</v>
      </c>
      <c r="P1467" s="1" t="s">
        <v>24390</v>
      </c>
      <c r="Q1467" s="1" t="s">
        <v>25349</v>
      </c>
      <c r="R1467" s="1" t="s">
        <v>14423</v>
      </c>
      <c r="S1467" s="1" t="s">
        <v>1465</v>
      </c>
      <c r="T1467" s="1"/>
      <c r="U1467" s="1"/>
      <c r="V1467" s="1" t="s">
        <v>14433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15545</v>
      </c>
      <c r="F1468" s="1" t="s">
        <v>16628</v>
      </c>
      <c r="G1468" s="1" t="s">
        <v>17709</v>
      </c>
      <c r="H1468" s="1" t="s">
        <v>18786</v>
      </c>
      <c r="I1468" s="1" t="s">
        <v>11362</v>
      </c>
      <c r="J1468" s="1"/>
      <c r="K1468" s="1" t="s">
        <v>24341</v>
      </c>
      <c r="L1468" s="1" t="s">
        <v>1466</v>
      </c>
      <c r="M1468" s="1" t="s">
        <v>13021</v>
      </c>
      <c r="N1468" s="1" t="s">
        <v>13227</v>
      </c>
      <c r="O1468" s="1" t="s">
        <v>1466</v>
      </c>
      <c r="P1468" s="1" t="s">
        <v>24390</v>
      </c>
      <c r="Q1468" s="1" t="s">
        <v>25350</v>
      </c>
      <c r="R1468" s="1" t="s">
        <v>14423</v>
      </c>
      <c r="S1468" s="1" t="s">
        <v>1466</v>
      </c>
      <c r="T1468" s="1"/>
      <c r="U1468" s="1"/>
      <c r="V1468" s="1" t="s">
        <v>14433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15546</v>
      </c>
      <c r="F1469" s="1" t="s">
        <v>16629</v>
      </c>
      <c r="G1469" s="1" t="s">
        <v>17710</v>
      </c>
      <c r="H1469" s="1" t="s">
        <v>18787</v>
      </c>
      <c r="I1469" s="1" t="s">
        <v>11363</v>
      </c>
      <c r="J1469" s="1"/>
      <c r="K1469" s="1" t="s">
        <v>24341</v>
      </c>
      <c r="L1469" s="1" t="s">
        <v>1467</v>
      </c>
      <c r="M1469" s="1" t="s">
        <v>13022</v>
      </c>
      <c r="N1469" s="1" t="s">
        <v>13227</v>
      </c>
      <c r="O1469" s="1" t="s">
        <v>1467</v>
      </c>
      <c r="P1469" s="1" t="s">
        <v>24390</v>
      </c>
      <c r="Q1469" s="1" t="s">
        <v>25351</v>
      </c>
      <c r="R1469" s="1" t="s">
        <v>14423</v>
      </c>
      <c r="S1469" s="1" t="s">
        <v>1467</v>
      </c>
      <c r="T1469" s="1"/>
      <c r="U1469" s="1"/>
      <c r="V1469" s="1" t="s">
        <v>14433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6478</v>
      </c>
      <c r="G1470" s="1" t="s">
        <v>8098</v>
      </c>
      <c r="H1470" s="1" t="s">
        <v>9714</v>
      </c>
      <c r="I1470" s="1" t="s">
        <v>11364</v>
      </c>
      <c r="J1470" s="1"/>
      <c r="K1470" s="1" t="s">
        <v>24341</v>
      </c>
      <c r="L1470" s="1" t="s">
        <v>1468</v>
      </c>
      <c r="M1470" s="1" t="s">
        <v>13023</v>
      </c>
      <c r="N1470" s="1" t="s">
        <v>13227</v>
      </c>
      <c r="O1470" s="1" t="s">
        <v>1468</v>
      </c>
      <c r="P1470" s="1" t="s">
        <v>24391</v>
      </c>
      <c r="Q1470" s="1" t="s">
        <v>24391</v>
      </c>
      <c r="R1470" s="1" t="s">
        <v>14423</v>
      </c>
      <c r="S1470" s="1" t="s">
        <v>1468</v>
      </c>
      <c r="T1470" s="1"/>
      <c r="U1470" s="1" t="s">
        <v>25444</v>
      </c>
      <c r="V1470" s="1" t="s">
        <v>14433</v>
      </c>
      <c r="W1470" s="1" t="s">
        <v>1468</v>
      </c>
      <c r="X1470" s="1"/>
      <c r="Y1470" t="s">
        <v>25470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6479</v>
      </c>
      <c r="G1471" s="1" t="s">
        <v>8099</v>
      </c>
      <c r="H1471" s="1" t="s">
        <v>9715</v>
      </c>
      <c r="I1471" s="1" t="s">
        <v>11365</v>
      </c>
      <c r="J1471" s="1"/>
      <c r="K1471" s="1" t="s">
        <v>24341</v>
      </c>
      <c r="L1471" s="1" t="s">
        <v>1469</v>
      </c>
      <c r="M1471" s="1" t="s">
        <v>13024</v>
      </c>
      <c r="N1471" s="1" t="s">
        <v>13227</v>
      </c>
      <c r="O1471" s="1" t="s">
        <v>1469</v>
      </c>
      <c r="P1471" s="1" t="s">
        <v>24391</v>
      </c>
      <c r="Q1471" s="1" t="s">
        <v>24391</v>
      </c>
      <c r="R1471" s="1" t="s">
        <v>14423</v>
      </c>
      <c r="S1471" s="1" t="s">
        <v>1469</v>
      </c>
      <c r="T1471" s="1"/>
      <c r="U1471" s="1"/>
      <c r="V1471" s="1" t="s">
        <v>14433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15547</v>
      </c>
      <c r="F1472" s="1" t="s">
        <v>16630</v>
      </c>
      <c r="G1472" s="1" t="s">
        <v>17711</v>
      </c>
      <c r="H1472" s="1" t="s">
        <v>18788</v>
      </c>
      <c r="I1472" s="1" t="s">
        <v>11366</v>
      </c>
      <c r="J1472" s="1"/>
      <c r="K1472" s="1" t="s">
        <v>24341</v>
      </c>
      <c r="L1472" s="1" t="s">
        <v>1470</v>
      </c>
      <c r="M1472" s="1" t="s">
        <v>13025</v>
      </c>
      <c r="N1472" s="1" t="s">
        <v>13227</v>
      </c>
      <c r="O1472" s="1" t="s">
        <v>1470</v>
      </c>
      <c r="P1472" s="1" t="s">
        <v>24391</v>
      </c>
      <c r="Q1472" s="1" t="s">
        <v>24391</v>
      </c>
      <c r="R1472" s="1" t="s">
        <v>14423</v>
      </c>
      <c r="S1472" s="1" t="s">
        <v>1470</v>
      </c>
      <c r="T1472" s="1"/>
      <c r="U1472" s="1"/>
      <c r="V1472" s="1" t="s">
        <v>14433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6481</v>
      </c>
      <c r="G1473" s="1" t="s">
        <v>8101</v>
      </c>
      <c r="H1473" s="1" t="s">
        <v>9717</v>
      </c>
      <c r="I1473" s="1" t="s">
        <v>11367</v>
      </c>
      <c r="J1473" s="1"/>
      <c r="K1473" s="1" t="s">
        <v>24341</v>
      </c>
      <c r="L1473" s="1" t="s">
        <v>1471</v>
      </c>
      <c r="M1473" s="1" t="s">
        <v>13026</v>
      </c>
      <c r="N1473" s="1" t="s">
        <v>13227</v>
      </c>
      <c r="O1473" s="1" t="s">
        <v>1471</v>
      </c>
      <c r="P1473" s="1" t="s">
        <v>24391</v>
      </c>
      <c r="Q1473" s="1" t="s">
        <v>24391</v>
      </c>
      <c r="R1473" s="1" t="s">
        <v>14423</v>
      </c>
      <c r="S1473" s="1" t="s">
        <v>1471</v>
      </c>
      <c r="T1473" s="1"/>
      <c r="U1473" s="1"/>
      <c r="V1473" s="1" t="s">
        <v>14433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15548</v>
      </c>
      <c r="F1474" s="1" t="s">
        <v>16631</v>
      </c>
      <c r="G1474" s="1" t="s">
        <v>17712</v>
      </c>
      <c r="H1474" s="1" t="s">
        <v>18789</v>
      </c>
      <c r="I1474" s="1" t="s">
        <v>11368</v>
      </c>
      <c r="J1474" s="1"/>
      <c r="K1474" s="1" t="s">
        <v>24341</v>
      </c>
      <c r="L1474" s="1" t="s">
        <v>1472</v>
      </c>
      <c r="M1474" s="1" t="s">
        <v>13027</v>
      </c>
      <c r="N1474" s="1" t="s">
        <v>13227</v>
      </c>
      <c r="O1474" s="1" t="s">
        <v>1472</v>
      </c>
      <c r="P1474" s="1" t="s">
        <v>24391</v>
      </c>
      <c r="Q1474" s="1" t="s">
        <v>24391</v>
      </c>
      <c r="R1474" s="1" t="s">
        <v>14423</v>
      </c>
      <c r="S1474" s="1" t="s">
        <v>1472</v>
      </c>
      <c r="T1474" s="1"/>
      <c r="U1474" s="1"/>
      <c r="V1474" s="1" t="s">
        <v>14433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6483</v>
      </c>
      <c r="G1475" s="1" t="s">
        <v>8103</v>
      </c>
      <c r="H1475" s="1" t="s">
        <v>9719</v>
      </c>
      <c r="I1475" s="1" t="s">
        <v>11369</v>
      </c>
      <c r="J1475" s="1"/>
      <c r="K1475" s="1" t="s">
        <v>24341</v>
      </c>
      <c r="L1475" s="1" t="s">
        <v>1473</v>
      </c>
      <c r="M1475" s="1" t="s">
        <v>13028</v>
      </c>
      <c r="N1475" s="1" t="s">
        <v>13227</v>
      </c>
      <c r="O1475" s="1" t="s">
        <v>1473</v>
      </c>
      <c r="P1475" s="1" t="s">
        <v>24391</v>
      </c>
      <c r="Q1475" s="1" t="s">
        <v>24391</v>
      </c>
      <c r="R1475" s="1" t="s">
        <v>14423</v>
      </c>
      <c r="S1475" s="1" t="s">
        <v>1473</v>
      </c>
      <c r="T1475" s="1"/>
      <c r="U1475" s="1"/>
      <c r="V1475" s="1" t="s">
        <v>14433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15549</v>
      </c>
      <c r="F1476" s="1" t="s">
        <v>16632</v>
      </c>
      <c r="G1476" s="1" t="s">
        <v>17713</v>
      </c>
      <c r="H1476" s="1" t="s">
        <v>18790</v>
      </c>
      <c r="I1476" s="1" t="s">
        <v>11370</v>
      </c>
      <c r="J1476" s="1"/>
      <c r="K1476" s="1" t="s">
        <v>24341</v>
      </c>
      <c r="L1476" s="1" t="s">
        <v>1474</v>
      </c>
      <c r="M1476" s="1" t="s">
        <v>13029</v>
      </c>
      <c r="N1476" s="1" t="s">
        <v>13227</v>
      </c>
      <c r="O1476" s="1" t="s">
        <v>1474</v>
      </c>
      <c r="P1476" s="1" t="s">
        <v>24391</v>
      </c>
      <c r="Q1476" s="1" t="s">
        <v>24391</v>
      </c>
      <c r="R1476" s="1" t="s">
        <v>14423</v>
      </c>
      <c r="S1476" s="1" t="s">
        <v>1474</v>
      </c>
      <c r="T1476" s="1"/>
      <c r="U1476" s="1"/>
      <c r="V1476" s="1" t="s">
        <v>14433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15550</v>
      </c>
      <c r="F1477" s="1" t="s">
        <v>16633</v>
      </c>
      <c r="G1477" s="1" t="s">
        <v>17714</v>
      </c>
      <c r="H1477" s="1" t="s">
        <v>18791</v>
      </c>
      <c r="I1477" s="1" t="s">
        <v>11371</v>
      </c>
      <c r="J1477" s="1"/>
      <c r="K1477" s="1" t="s">
        <v>24341</v>
      </c>
      <c r="L1477" s="1" t="s">
        <v>1475</v>
      </c>
      <c r="M1477" s="1" t="s">
        <v>13030</v>
      </c>
      <c r="N1477" s="1" t="s">
        <v>13227</v>
      </c>
      <c r="O1477" s="1" t="s">
        <v>1475</v>
      </c>
      <c r="P1477" s="1" t="s">
        <v>24391</v>
      </c>
      <c r="Q1477" s="1" t="s">
        <v>24391</v>
      </c>
      <c r="R1477" s="1" t="s">
        <v>14423</v>
      </c>
      <c r="S1477" s="1" t="s">
        <v>1475</v>
      </c>
      <c r="T1477" s="1"/>
      <c r="U1477" s="1"/>
      <c r="V1477" s="1" t="s">
        <v>14433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6486</v>
      </c>
      <c r="G1478" s="1" t="s">
        <v>8106</v>
      </c>
      <c r="H1478" s="1" t="s">
        <v>9722</v>
      </c>
      <c r="I1478" s="1" t="s">
        <v>11372</v>
      </c>
      <c r="J1478" s="1"/>
      <c r="K1478" s="1" t="s">
        <v>24341</v>
      </c>
      <c r="L1478" s="1" t="s">
        <v>1476</v>
      </c>
      <c r="M1478" s="1" t="s">
        <v>13031</v>
      </c>
      <c r="N1478" s="1" t="s">
        <v>13227</v>
      </c>
      <c r="O1478" s="1" t="s">
        <v>1476</v>
      </c>
      <c r="P1478" s="1" t="s">
        <v>24391</v>
      </c>
      <c r="Q1478" s="1" t="s">
        <v>24391</v>
      </c>
      <c r="R1478" s="1" t="s">
        <v>14423</v>
      </c>
      <c r="S1478" s="1" t="s">
        <v>1476</v>
      </c>
      <c r="T1478" s="1"/>
      <c r="U1478" s="1"/>
      <c r="V1478" s="1" t="s">
        <v>14433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15551</v>
      </c>
      <c r="F1479" s="1" t="s">
        <v>16634</v>
      </c>
      <c r="G1479" s="1" t="s">
        <v>17715</v>
      </c>
      <c r="H1479" s="1" t="s">
        <v>18792</v>
      </c>
      <c r="I1479" s="1" t="s">
        <v>11373</v>
      </c>
      <c r="J1479" s="1"/>
      <c r="K1479" s="1" t="s">
        <v>24341</v>
      </c>
      <c r="L1479" s="1" t="s">
        <v>1477</v>
      </c>
      <c r="M1479" s="1" t="s">
        <v>13032</v>
      </c>
      <c r="N1479" s="1" t="s">
        <v>13227</v>
      </c>
      <c r="O1479" s="1" t="s">
        <v>1477</v>
      </c>
      <c r="P1479" s="1" t="s">
        <v>24391</v>
      </c>
      <c r="Q1479" s="1" t="s">
        <v>24391</v>
      </c>
      <c r="R1479" s="1" t="s">
        <v>14423</v>
      </c>
      <c r="S1479" s="1" t="s">
        <v>1477</v>
      </c>
      <c r="T1479" s="1"/>
      <c r="U1479" s="1"/>
      <c r="V1479" s="1" t="s">
        <v>14433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6488</v>
      </c>
      <c r="G1480" s="1" t="s">
        <v>8108</v>
      </c>
      <c r="H1480" s="1" t="s">
        <v>9724</v>
      </c>
      <c r="I1480" s="1" t="s">
        <v>11374</v>
      </c>
      <c r="J1480" s="1"/>
      <c r="K1480" s="1" t="s">
        <v>24341</v>
      </c>
      <c r="L1480" s="1" t="s">
        <v>1478</v>
      </c>
      <c r="M1480" s="1" t="s">
        <v>13033</v>
      </c>
      <c r="N1480" s="1" t="s">
        <v>13227</v>
      </c>
      <c r="O1480" s="1" t="s">
        <v>1478</v>
      </c>
      <c r="P1480" s="1" t="s">
        <v>24391</v>
      </c>
      <c r="Q1480" s="1" t="s">
        <v>24391</v>
      </c>
      <c r="R1480" s="1" t="s">
        <v>14423</v>
      </c>
      <c r="S1480" s="1" t="s">
        <v>1478</v>
      </c>
      <c r="T1480" s="1"/>
      <c r="U1480" s="1"/>
      <c r="V1480" s="1" t="s">
        <v>14433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15552</v>
      </c>
      <c r="F1481" s="1" t="s">
        <v>16635</v>
      </c>
      <c r="G1481" s="1" t="s">
        <v>17716</v>
      </c>
      <c r="H1481" s="1" t="s">
        <v>18793</v>
      </c>
      <c r="I1481" s="1" t="s">
        <v>11375</v>
      </c>
      <c r="J1481" s="1"/>
      <c r="K1481" s="1" t="s">
        <v>24341</v>
      </c>
      <c r="L1481" s="1" t="s">
        <v>1479</v>
      </c>
      <c r="M1481" s="1" t="s">
        <v>13034</v>
      </c>
      <c r="N1481" s="1" t="s">
        <v>13227</v>
      </c>
      <c r="O1481" s="1" t="s">
        <v>1479</v>
      </c>
      <c r="P1481" s="1" t="s">
        <v>24391</v>
      </c>
      <c r="Q1481" s="1" t="s">
        <v>24391</v>
      </c>
      <c r="R1481" s="1" t="s">
        <v>14423</v>
      </c>
      <c r="S1481" s="1" t="s">
        <v>1479</v>
      </c>
      <c r="T1481" s="1"/>
      <c r="U1481" s="1"/>
      <c r="V1481" s="1" t="s">
        <v>14433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15553</v>
      </c>
      <c r="F1482" s="1" t="s">
        <v>16636</v>
      </c>
      <c r="G1482" s="1" t="s">
        <v>17717</v>
      </c>
      <c r="H1482" s="1" t="s">
        <v>18794</v>
      </c>
      <c r="I1482" s="1" t="s">
        <v>11376</v>
      </c>
      <c r="J1482" s="1"/>
      <c r="K1482" s="1" t="s">
        <v>24341</v>
      </c>
      <c r="L1482" s="1" t="s">
        <v>1480</v>
      </c>
      <c r="M1482" s="1" t="s">
        <v>13035</v>
      </c>
      <c r="N1482" s="1" t="s">
        <v>13227</v>
      </c>
      <c r="O1482" s="1" t="s">
        <v>1480</v>
      </c>
      <c r="P1482" s="1" t="s">
        <v>24391</v>
      </c>
      <c r="Q1482" s="1" t="s">
        <v>24391</v>
      </c>
      <c r="R1482" s="1" t="s">
        <v>14423</v>
      </c>
      <c r="S1482" s="1" t="s">
        <v>1480</v>
      </c>
      <c r="T1482" s="1"/>
      <c r="U1482" s="1"/>
      <c r="V1482" s="1" t="s">
        <v>14433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6491</v>
      </c>
      <c r="G1483" s="1" t="s">
        <v>8111</v>
      </c>
      <c r="H1483" s="1" t="s">
        <v>9727</v>
      </c>
      <c r="I1483" s="1" t="s">
        <v>11377</v>
      </c>
      <c r="J1483" s="1"/>
      <c r="K1483" s="1" t="s">
        <v>24341</v>
      </c>
      <c r="L1483" s="1" t="s">
        <v>1481</v>
      </c>
      <c r="M1483" s="1" t="s">
        <v>13036</v>
      </c>
      <c r="N1483" s="1" t="s">
        <v>13227</v>
      </c>
      <c r="O1483" s="1" t="s">
        <v>1481</v>
      </c>
      <c r="P1483" s="1" t="s">
        <v>24391</v>
      </c>
      <c r="Q1483" s="1" t="s">
        <v>24391</v>
      </c>
      <c r="R1483" s="1" t="s">
        <v>14423</v>
      </c>
      <c r="S1483" s="1" t="s">
        <v>1481</v>
      </c>
      <c r="T1483" s="1"/>
      <c r="U1483" s="1"/>
      <c r="V1483" s="1" t="s">
        <v>14433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15554</v>
      </c>
      <c r="F1484" s="1" t="s">
        <v>16637</v>
      </c>
      <c r="G1484" s="1" t="s">
        <v>17718</v>
      </c>
      <c r="H1484" s="1" t="s">
        <v>18795</v>
      </c>
      <c r="I1484" s="1" t="s">
        <v>11378</v>
      </c>
      <c r="J1484" s="1"/>
      <c r="K1484" s="1" t="s">
        <v>24341</v>
      </c>
      <c r="L1484" s="1" t="s">
        <v>1482</v>
      </c>
      <c r="M1484" s="1" t="s">
        <v>13037</v>
      </c>
      <c r="N1484" s="1" t="s">
        <v>13227</v>
      </c>
      <c r="O1484" s="1" t="s">
        <v>1482</v>
      </c>
      <c r="P1484" s="1" t="s">
        <v>24391</v>
      </c>
      <c r="Q1484" s="1" t="s">
        <v>24391</v>
      </c>
      <c r="R1484" s="1" t="s">
        <v>14423</v>
      </c>
      <c r="S1484" s="1" t="s">
        <v>1482</v>
      </c>
      <c r="T1484" s="1"/>
      <c r="U1484" s="1"/>
      <c r="V1484" s="1" t="s">
        <v>14433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6493</v>
      </c>
      <c r="G1485" s="1" t="s">
        <v>8113</v>
      </c>
      <c r="H1485" s="1" t="s">
        <v>9729</v>
      </c>
      <c r="I1485" s="1" t="s">
        <v>11379</v>
      </c>
      <c r="J1485" s="1"/>
      <c r="K1485" s="1" t="s">
        <v>24341</v>
      </c>
      <c r="L1485" s="1" t="s">
        <v>1483</v>
      </c>
      <c r="M1485" s="1" t="s">
        <v>13038</v>
      </c>
      <c r="N1485" s="1" t="s">
        <v>13227</v>
      </c>
      <c r="O1485" s="1" t="s">
        <v>1483</v>
      </c>
      <c r="P1485" s="1" t="s">
        <v>24391</v>
      </c>
      <c r="Q1485" s="1" t="s">
        <v>24391</v>
      </c>
      <c r="R1485" s="1" t="s">
        <v>14423</v>
      </c>
      <c r="S1485" s="1" t="s">
        <v>1483</v>
      </c>
      <c r="T1485" s="1"/>
      <c r="U1485" s="1"/>
      <c r="V1485" s="1" t="s">
        <v>14433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15555</v>
      </c>
      <c r="F1486" s="1" t="s">
        <v>16638</v>
      </c>
      <c r="G1486" s="1" t="s">
        <v>17719</v>
      </c>
      <c r="H1486" s="1" t="s">
        <v>18796</v>
      </c>
      <c r="I1486" s="1" t="s">
        <v>11380</v>
      </c>
      <c r="J1486" s="1"/>
      <c r="K1486" s="1" t="s">
        <v>24341</v>
      </c>
      <c r="L1486" s="1" t="s">
        <v>1484</v>
      </c>
      <c r="M1486" s="1" t="s">
        <v>13039</v>
      </c>
      <c r="N1486" s="1" t="s">
        <v>13227</v>
      </c>
      <c r="O1486" s="1" t="s">
        <v>1484</v>
      </c>
      <c r="P1486" s="1" t="s">
        <v>24391</v>
      </c>
      <c r="Q1486" s="1" t="s">
        <v>24391</v>
      </c>
      <c r="R1486" s="1" t="s">
        <v>14423</v>
      </c>
      <c r="S1486" s="1" t="s">
        <v>1484</v>
      </c>
      <c r="T1486" s="1"/>
      <c r="U1486" s="1"/>
      <c r="V1486" s="1" t="s">
        <v>14433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15556</v>
      </c>
      <c r="F1487" s="1" t="s">
        <v>16639</v>
      </c>
      <c r="G1487" s="1" t="s">
        <v>17720</v>
      </c>
      <c r="H1487" s="1" t="s">
        <v>18797</v>
      </c>
      <c r="I1487" s="1" t="s">
        <v>11381</v>
      </c>
      <c r="J1487" s="1"/>
      <c r="K1487" s="1" t="s">
        <v>24341</v>
      </c>
      <c r="L1487" s="1" t="s">
        <v>1485</v>
      </c>
      <c r="M1487" s="1" t="s">
        <v>13040</v>
      </c>
      <c r="N1487" s="1" t="s">
        <v>13227</v>
      </c>
      <c r="O1487" s="1" t="s">
        <v>1485</v>
      </c>
      <c r="P1487" s="1" t="s">
        <v>24391</v>
      </c>
      <c r="Q1487" s="1" t="s">
        <v>24391</v>
      </c>
      <c r="R1487" s="1" t="s">
        <v>14423</v>
      </c>
      <c r="S1487" s="1" t="s">
        <v>1485</v>
      </c>
      <c r="T1487" s="1"/>
      <c r="U1487" s="1"/>
      <c r="V1487" s="1" t="s">
        <v>14433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15557</v>
      </c>
      <c r="F1488" s="1" t="s">
        <v>16640</v>
      </c>
      <c r="G1488" s="1" t="s">
        <v>17721</v>
      </c>
      <c r="H1488" s="1" t="s">
        <v>18798</v>
      </c>
      <c r="I1488" s="1" t="s">
        <v>11382</v>
      </c>
      <c r="J1488" s="1"/>
      <c r="K1488" s="1" t="s">
        <v>24341</v>
      </c>
      <c r="L1488" s="1" t="s">
        <v>1486</v>
      </c>
      <c r="M1488" s="1" t="s">
        <v>13041</v>
      </c>
      <c r="N1488" s="1" t="s">
        <v>13227</v>
      </c>
      <c r="O1488" s="1" t="s">
        <v>1486</v>
      </c>
      <c r="P1488" s="1" t="s">
        <v>24391</v>
      </c>
      <c r="Q1488" s="1" t="s">
        <v>24391</v>
      </c>
      <c r="R1488" s="1" t="s">
        <v>14423</v>
      </c>
      <c r="S1488" s="1" t="s">
        <v>1486</v>
      </c>
      <c r="T1488" s="1"/>
      <c r="U1488" s="1"/>
      <c r="V1488" s="1" t="s">
        <v>14433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15558</v>
      </c>
      <c r="F1489" s="1" t="s">
        <v>16641</v>
      </c>
      <c r="G1489" s="1" t="s">
        <v>17722</v>
      </c>
      <c r="H1489" s="1" t="s">
        <v>18799</v>
      </c>
      <c r="I1489" s="1" t="s">
        <v>11383</v>
      </c>
      <c r="J1489" s="1"/>
      <c r="K1489" s="1" t="s">
        <v>24341</v>
      </c>
      <c r="L1489" s="1" t="s">
        <v>1487</v>
      </c>
      <c r="M1489" s="1" t="s">
        <v>13042</v>
      </c>
      <c r="N1489" s="1" t="s">
        <v>13227</v>
      </c>
      <c r="O1489" s="1" t="s">
        <v>1487</v>
      </c>
      <c r="P1489" s="1" t="s">
        <v>24391</v>
      </c>
      <c r="Q1489" s="1" t="s">
        <v>24391</v>
      </c>
      <c r="R1489" s="1" t="s">
        <v>14423</v>
      </c>
      <c r="S1489" s="1" t="s">
        <v>1487</v>
      </c>
      <c r="T1489" s="1"/>
      <c r="U1489" s="1"/>
      <c r="V1489" s="1" t="s">
        <v>14433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6498</v>
      </c>
      <c r="G1490" s="1" t="s">
        <v>8118</v>
      </c>
      <c r="H1490" s="1" t="s">
        <v>9734</v>
      </c>
      <c r="I1490" s="1" t="s">
        <v>11384</v>
      </c>
      <c r="J1490" s="1"/>
      <c r="K1490" s="1" t="s">
        <v>24341</v>
      </c>
      <c r="L1490" s="1" t="s">
        <v>1488</v>
      </c>
      <c r="M1490" s="1" t="s">
        <v>13043</v>
      </c>
      <c r="N1490" s="1" t="s">
        <v>13227</v>
      </c>
      <c r="O1490" s="1" t="s">
        <v>1488</v>
      </c>
      <c r="P1490" s="1" t="s">
        <v>24391</v>
      </c>
      <c r="Q1490" s="1" t="s">
        <v>24391</v>
      </c>
      <c r="R1490" s="1" t="s">
        <v>14423</v>
      </c>
      <c r="S1490" s="1" t="s">
        <v>1488</v>
      </c>
      <c r="T1490" s="1"/>
      <c r="U1490" s="1"/>
      <c r="V1490" s="1" t="s">
        <v>14433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6499</v>
      </c>
      <c r="G1491" s="1" t="s">
        <v>8119</v>
      </c>
      <c r="H1491" s="1" t="s">
        <v>9735</v>
      </c>
      <c r="I1491" s="1" t="s">
        <v>10135</v>
      </c>
      <c r="J1491" s="1"/>
      <c r="K1491" s="1" t="s">
        <v>24341</v>
      </c>
      <c r="L1491" s="1" t="s">
        <v>1489</v>
      </c>
      <c r="M1491" s="1" t="s">
        <v>13044</v>
      </c>
      <c r="N1491" s="1" t="s">
        <v>13227</v>
      </c>
      <c r="O1491" s="1" t="s">
        <v>1489</v>
      </c>
      <c r="P1491" s="1" t="s">
        <v>24391</v>
      </c>
      <c r="Q1491" s="1" t="s">
        <v>24391</v>
      </c>
      <c r="R1491" s="1" t="s">
        <v>14423</v>
      </c>
      <c r="S1491" s="1" t="s">
        <v>1489</v>
      </c>
      <c r="T1491" s="1"/>
      <c r="U1491" s="1"/>
      <c r="V1491" s="1" t="s">
        <v>14433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6500</v>
      </c>
      <c r="G1492" s="1" t="s">
        <v>8120</v>
      </c>
      <c r="H1492" s="1" t="s">
        <v>9736</v>
      </c>
      <c r="I1492" s="1" t="s">
        <v>11385</v>
      </c>
      <c r="J1492" s="1"/>
      <c r="K1492" s="1" t="s">
        <v>24341</v>
      </c>
      <c r="L1492" s="1" t="s">
        <v>1490</v>
      </c>
      <c r="M1492" s="1" t="s">
        <v>13045</v>
      </c>
      <c r="N1492" s="1" t="s">
        <v>13227</v>
      </c>
      <c r="O1492" s="1" t="s">
        <v>1490</v>
      </c>
      <c r="P1492" s="1" t="s">
        <v>24391</v>
      </c>
      <c r="Q1492" s="1" t="s">
        <v>24391</v>
      </c>
      <c r="R1492" s="1" t="s">
        <v>14423</v>
      </c>
      <c r="S1492" s="1" t="s">
        <v>1490</v>
      </c>
      <c r="T1492" s="1"/>
      <c r="U1492" s="1"/>
      <c r="V1492" s="1" t="s">
        <v>14433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6501</v>
      </c>
      <c r="G1493" s="1" t="s">
        <v>8121</v>
      </c>
      <c r="H1493" s="1" t="s">
        <v>9737</v>
      </c>
      <c r="I1493" s="1" t="s">
        <v>11386</v>
      </c>
      <c r="J1493" s="1"/>
      <c r="K1493" s="1" t="s">
        <v>24341</v>
      </c>
      <c r="L1493" s="1" t="s">
        <v>1491</v>
      </c>
      <c r="M1493" s="1" t="s">
        <v>13046</v>
      </c>
      <c r="N1493" s="1" t="s">
        <v>13227</v>
      </c>
      <c r="O1493" s="1" t="s">
        <v>1491</v>
      </c>
      <c r="P1493" s="1" t="s">
        <v>24391</v>
      </c>
      <c r="Q1493" s="1" t="s">
        <v>24391</v>
      </c>
      <c r="R1493" s="1" t="s">
        <v>14423</v>
      </c>
      <c r="S1493" s="1" t="s">
        <v>1491</v>
      </c>
      <c r="T1493" s="1"/>
      <c r="U1493" s="1"/>
      <c r="V1493" s="1" t="s">
        <v>14433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15559</v>
      </c>
      <c r="F1494" s="1" t="s">
        <v>16642</v>
      </c>
      <c r="G1494" s="1" t="s">
        <v>17723</v>
      </c>
      <c r="H1494" s="1" t="s">
        <v>18800</v>
      </c>
      <c r="I1494" s="1" t="s">
        <v>11387</v>
      </c>
      <c r="J1494" s="1"/>
      <c r="K1494" s="1" t="s">
        <v>24341</v>
      </c>
      <c r="L1494" s="1" t="s">
        <v>1492</v>
      </c>
      <c r="M1494" s="1" t="s">
        <v>13047</v>
      </c>
      <c r="N1494" s="1" t="s">
        <v>13227</v>
      </c>
      <c r="O1494" s="1" t="s">
        <v>1492</v>
      </c>
      <c r="P1494" s="1" t="s">
        <v>24391</v>
      </c>
      <c r="Q1494" s="1" t="s">
        <v>24391</v>
      </c>
      <c r="R1494" s="1" t="s">
        <v>14423</v>
      </c>
      <c r="S1494" s="1" t="s">
        <v>1492</v>
      </c>
      <c r="T1494" s="1"/>
      <c r="U1494" s="1"/>
      <c r="V1494" s="1" t="s">
        <v>14433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6503</v>
      </c>
      <c r="G1495" s="1" t="s">
        <v>8123</v>
      </c>
      <c r="H1495" s="1" t="s">
        <v>9739</v>
      </c>
      <c r="I1495" s="1" t="s">
        <v>11388</v>
      </c>
      <c r="J1495" s="1"/>
      <c r="K1495" s="1" t="s">
        <v>24341</v>
      </c>
      <c r="L1495" s="1" t="s">
        <v>1493</v>
      </c>
      <c r="M1495" s="1" t="s">
        <v>13048</v>
      </c>
      <c r="N1495" s="1" t="s">
        <v>13227</v>
      </c>
      <c r="O1495" s="1" t="s">
        <v>1493</v>
      </c>
      <c r="P1495" s="1" t="s">
        <v>24391</v>
      </c>
      <c r="Q1495" s="1" t="s">
        <v>24391</v>
      </c>
      <c r="R1495" s="1" t="s">
        <v>14423</v>
      </c>
      <c r="S1495" s="1" t="s">
        <v>1493</v>
      </c>
      <c r="T1495" s="1"/>
      <c r="U1495" s="1"/>
      <c r="V1495" s="1" t="s">
        <v>14433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6504</v>
      </c>
      <c r="G1496" s="1" t="s">
        <v>8124</v>
      </c>
      <c r="H1496" s="1" t="s">
        <v>9740</v>
      </c>
      <c r="I1496" s="1" t="s">
        <v>11389</v>
      </c>
      <c r="J1496" s="1"/>
      <c r="K1496" s="1" t="s">
        <v>24341</v>
      </c>
      <c r="L1496" s="1" t="s">
        <v>1494</v>
      </c>
      <c r="M1496" s="1" t="s">
        <v>13049</v>
      </c>
      <c r="N1496" s="1" t="s">
        <v>13227</v>
      </c>
      <c r="O1496" s="1" t="s">
        <v>1494</v>
      </c>
      <c r="P1496" s="1" t="s">
        <v>24391</v>
      </c>
      <c r="Q1496" s="1" t="s">
        <v>24391</v>
      </c>
      <c r="R1496" s="1" t="s">
        <v>14423</v>
      </c>
      <c r="S1496" s="1" t="s">
        <v>1494</v>
      </c>
      <c r="T1496" s="1"/>
      <c r="U1496" s="1"/>
      <c r="V1496" s="1" t="s">
        <v>14433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6505</v>
      </c>
      <c r="G1497" s="1" t="s">
        <v>8125</v>
      </c>
      <c r="H1497" s="1" t="s">
        <v>9741</v>
      </c>
      <c r="I1497" s="1" t="s">
        <v>11390</v>
      </c>
      <c r="J1497" s="1"/>
      <c r="K1497" s="1" t="s">
        <v>24341</v>
      </c>
      <c r="L1497" s="1" t="s">
        <v>1495</v>
      </c>
      <c r="M1497" s="1" t="s">
        <v>13050</v>
      </c>
      <c r="N1497" s="1" t="s">
        <v>13227</v>
      </c>
      <c r="O1497" s="1" t="s">
        <v>1495</v>
      </c>
      <c r="P1497" s="1" t="s">
        <v>24391</v>
      </c>
      <c r="Q1497" s="1" t="s">
        <v>24391</v>
      </c>
      <c r="R1497" s="1" t="s">
        <v>14423</v>
      </c>
      <c r="S1497" s="1" t="s">
        <v>1495</v>
      </c>
      <c r="T1497" s="1"/>
      <c r="U1497" s="1"/>
      <c r="V1497" s="1" t="s">
        <v>14433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6506</v>
      </c>
      <c r="G1498" s="1" t="s">
        <v>8126</v>
      </c>
      <c r="H1498" s="1" t="s">
        <v>9742</v>
      </c>
      <c r="I1498" s="1" t="s">
        <v>11391</v>
      </c>
      <c r="J1498" s="1"/>
      <c r="K1498" s="1" t="s">
        <v>24341</v>
      </c>
      <c r="L1498" s="1" t="s">
        <v>1496</v>
      </c>
      <c r="M1498" s="1" t="s">
        <v>13051</v>
      </c>
      <c r="N1498" s="1" t="s">
        <v>13227</v>
      </c>
      <c r="O1498" s="1" t="s">
        <v>1496</v>
      </c>
      <c r="P1498" s="1" t="s">
        <v>24391</v>
      </c>
      <c r="Q1498" s="1" t="s">
        <v>24391</v>
      </c>
      <c r="R1498" s="1" t="s">
        <v>14423</v>
      </c>
      <c r="S1498" s="1" t="s">
        <v>1496</v>
      </c>
      <c r="T1498" s="1"/>
      <c r="U1498" s="1"/>
      <c r="V1498" s="1" t="s">
        <v>14433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6507</v>
      </c>
      <c r="G1499" s="1" t="s">
        <v>8127</v>
      </c>
      <c r="H1499" s="1" t="s">
        <v>9743</v>
      </c>
      <c r="I1499" s="1" t="s">
        <v>11392</v>
      </c>
      <c r="J1499" s="1"/>
      <c r="K1499" s="1" t="s">
        <v>24341</v>
      </c>
      <c r="L1499" s="1" t="s">
        <v>1497</v>
      </c>
      <c r="M1499" s="1" t="s">
        <v>13052</v>
      </c>
      <c r="N1499" s="1" t="s">
        <v>13227</v>
      </c>
      <c r="O1499" s="1" t="s">
        <v>1497</v>
      </c>
      <c r="P1499" s="1" t="s">
        <v>24391</v>
      </c>
      <c r="Q1499" s="1" t="s">
        <v>24391</v>
      </c>
      <c r="R1499" s="1" t="s">
        <v>14423</v>
      </c>
      <c r="S1499" s="1" t="s">
        <v>1497</v>
      </c>
      <c r="T1499" s="1"/>
      <c r="U1499" s="1"/>
      <c r="V1499" s="1" t="s">
        <v>14433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6508</v>
      </c>
      <c r="G1500" s="1" t="s">
        <v>8128</v>
      </c>
      <c r="H1500" s="1" t="s">
        <v>9744</v>
      </c>
      <c r="I1500" s="1" t="s">
        <v>11393</v>
      </c>
      <c r="J1500" s="1"/>
      <c r="K1500" s="1" t="s">
        <v>24341</v>
      </c>
      <c r="L1500" s="1" t="s">
        <v>1498</v>
      </c>
      <c r="M1500" s="1" t="s">
        <v>13053</v>
      </c>
      <c r="N1500" s="1" t="s">
        <v>13227</v>
      </c>
      <c r="O1500" s="1" t="s">
        <v>1498</v>
      </c>
      <c r="P1500" s="1" t="s">
        <v>24391</v>
      </c>
      <c r="Q1500" s="1" t="s">
        <v>24391</v>
      </c>
      <c r="R1500" s="1" t="s">
        <v>14423</v>
      </c>
      <c r="S1500" s="1" t="s">
        <v>1498</v>
      </c>
      <c r="T1500" s="1"/>
      <c r="U1500" s="1"/>
      <c r="V1500" s="1" t="s">
        <v>14433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6509</v>
      </c>
      <c r="G1501" s="1" t="s">
        <v>8129</v>
      </c>
      <c r="H1501" s="1" t="s">
        <v>9745</v>
      </c>
      <c r="I1501" s="1" t="s">
        <v>10548</v>
      </c>
      <c r="J1501" s="1"/>
      <c r="K1501" s="1" t="s">
        <v>24341</v>
      </c>
      <c r="L1501" s="1" t="s">
        <v>1499</v>
      </c>
      <c r="M1501" s="1" t="s">
        <v>13054</v>
      </c>
      <c r="N1501" s="1" t="s">
        <v>13227</v>
      </c>
      <c r="O1501" s="1" t="s">
        <v>1499</v>
      </c>
      <c r="P1501" s="1" t="s">
        <v>24391</v>
      </c>
      <c r="Q1501" s="1" t="s">
        <v>24391</v>
      </c>
      <c r="R1501" s="1" t="s">
        <v>14423</v>
      </c>
      <c r="S1501" s="1" t="s">
        <v>1499</v>
      </c>
      <c r="T1501" s="1"/>
      <c r="U1501" s="1"/>
      <c r="V1501" s="1" t="s">
        <v>14433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6510</v>
      </c>
      <c r="G1502" s="1" t="s">
        <v>8130</v>
      </c>
      <c r="H1502" s="1" t="s">
        <v>9746</v>
      </c>
      <c r="I1502" s="1" t="s">
        <v>11394</v>
      </c>
      <c r="J1502" s="1"/>
      <c r="K1502" s="1" t="s">
        <v>24341</v>
      </c>
      <c r="L1502" s="1" t="s">
        <v>1500</v>
      </c>
      <c r="M1502" s="1" t="s">
        <v>13055</v>
      </c>
      <c r="N1502" s="1" t="s">
        <v>13227</v>
      </c>
      <c r="O1502" s="1" t="s">
        <v>1500</v>
      </c>
      <c r="P1502" s="1" t="s">
        <v>24391</v>
      </c>
      <c r="Q1502" s="1" t="s">
        <v>24391</v>
      </c>
      <c r="R1502" s="1" t="s">
        <v>14423</v>
      </c>
      <c r="S1502" s="1" t="s">
        <v>1500</v>
      </c>
      <c r="T1502" s="1"/>
      <c r="U1502" s="1"/>
      <c r="V1502" s="1" t="s">
        <v>14433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6511</v>
      </c>
      <c r="G1503" s="1" t="s">
        <v>8131</v>
      </c>
      <c r="H1503" s="1" t="s">
        <v>9747</v>
      </c>
      <c r="I1503" s="1" t="s">
        <v>11395</v>
      </c>
      <c r="J1503" s="1"/>
      <c r="K1503" s="1" t="s">
        <v>24341</v>
      </c>
      <c r="L1503" s="1" t="s">
        <v>1501</v>
      </c>
      <c r="M1503" s="1" t="s">
        <v>13056</v>
      </c>
      <c r="N1503" s="1" t="s">
        <v>13227</v>
      </c>
      <c r="O1503" s="1" t="s">
        <v>1501</v>
      </c>
      <c r="P1503" s="1" t="s">
        <v>24391</v>
      </c>
      <c r="Q1503" s="1" t="s">
        <v>24391</v>
      </c>
      <c r="R1503" s="1" t="s">
        <v>14423</v>
      </c>
      <c r="S1503" s="1" t="s">
        <v>1501</v>
      </c>
      <c r="T1503" s="1"/>
      <c r="U1503" s="1"/>
      <c r="V1503" s="1" t="s">
        <v>14433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15560</v>
      </c>
      <c r="F1504" s="1" t="s">
        <v>16643</v>
      </c>
      <c r="G1504" s="1" t="s">
        <v>17724</v>
      </c>
      <c r="H1504" s="1" t="s">
        <v>18801</v>
      </c>
      <c r="I1504" s="1" t="s">
        <v>11396</v>
      </c>
      <c r="J1504" s="1"/>
      <c r="K1504" s="1" t="s">
        <v>24341</v>
      </c>
      <c r="L1504" s="1" t="s">
        <v>1502</v>
      </c>
      <c r="M1504" s="1" t="s">
        <v>13057</v>
      </c>
      <c r="N1504" s="1" t="s">
        <v>13227</v>
      </c>
      <c r="O1504" s="1" t="s">
        <v>1502</v>
      </c>
      <c r="P1504" s="1" t="s">
        <v>24391</v>
      </c>
      <c r="Q1504" s="1" t="s">
        <v>24391</v>
      </c>
      <c r="R1504" s="1" t="s">
        <v>14423</v>
      </c>
      <c r="S1504" s="1" t="s">
        <v>1502</v>
      </c>
      <c r="T1504" s="1"/>
      <c r="U1504" s="1"/>
      <c r="V1504" s="1" t="s">
        <v>14433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15561</v>
      </c>
      <c r="F1505" s="1" t="s">
        <v>15561</v>
      </c>
      <c r="G1505" s="1" t="s">
        <v>17725</v>
      </c>
      <c r="H1505" s="1" t="s">
        <v>18802</v>
      </c>
      <c r="I1505" s="1" t="s">
        <v>11397</v>
      </c>
      <c r="J1505" s="1"/>
      <c r="K1505" s="1" t="s">
        <v>24341</v>
      </c>
      <c r="L1505" s="1" t="s">
        <v>1503</v>
      </c>
      <c r="M1505" s="1" t="s">
        <v>13058</v>
      </c>
      <c r="N1505" s="1" t="s">
        <v>13227</v>
      </c>
      <c r="O1505" s="1" t="s">
        <v>1503</v>
      </c>
      <c r="P1505" s="1" t="s">
        <v>24391</v>
      </c>
      <c r="Q1505" s="1" t="s">
        <v>24391</v>
      </c>
      <c r="R1505" s="1" t="s">
        <v>14423</v>
      </c>
      <c r="S1505" s="1" t="s">
        <v>1503</v>
      </c>
      <c r="T1505" s="1"/>
      <c r="U1505" s="1"/>
      <c r="V1505" s="1" t="s">
        <v>14433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15562</v>
      </c>
      <c r="F1506" s="1" t="s">
        <v>16644</v>
      </c>
      <c r="G1506" s="1" t="s">
        <v>17726</v>
      </c>
      <c r="H1506" s="1" t="s">
        <v>18803</v>
      </c>
      <c r="I1506" s="1" t="s">
        <v>11398</v>
      </c>
      <c r="J1506" s="1"/>
      <c r="K1506" s="1" t="s">
        <v>24341</v>
      </c>
      <c r="L1506" s="1" t="s">
        <v>1504</v>
      </c>
      <c r="M1506" s="1" t="s">
        <v>13059</v>
      </c>
      <c r="N1506" s="1" t="s">
        <v>13227</v>
      </c>
      <c r="O1506" s="1" t="s">
        <v>1504</v>
      </c>
      <c r="P1506" s="1" t="s">
        <v>24391</v>
      </c>
      <c r="Q1506" s="1" t="s">
        <v>24391</v>
      </c>
      <c r="R1506" s="1" t="s">
        <v>14423</v>
      </c>
      <c r="S1506" s="1" t="s">
        <v>1504</v>
      </c>
      <c r="T1506" s="1"/>
      <c r="U1506" s="1"/>
      <c r="V1506" s="1" t="s">
        <v>14433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15563</v>
      </c>
      <c r="F1507" s="1" t="s">
        <v>16645</v>
      </c>
      <c r="G1507" s="1" t="s">
        <v>17727</v>
      </c>
      <c r="H1507" s="1" t="s">
        <v>18804</v>
      </c>
      <c r="I1507" s="1" t="s">
        <v>11399</v>
      </c>
      <c r="J1507" s="1"/>
      <c r="K1507" s="1" t="s">
        <v>24341</v>
      </c>
      <c r="L1507" s="1" t="s">
        <v>1505</v>
      </c>
      <c r="M1507" s="1" t="s">
        <v>13060</v>
      </c>
      <c r="N1507" s="1" t="s">
        <v>13227</v>
      </c>
      <c r="O1507" s="1" t="s">
        <v>1505</v>
      </c>
      <c r="P1507" s="1" t="s">
        <v>24391</v>
      </c>
      <c r="Q1507" s="1" t="s">
        <v>24391</v>
      </c>
      <c r="R1507" s="1" t="s">
        <v>14423</v>
      </c>
      <c r="S1507" s="1" t="s">
        <v>1505</v>
      </c>
      <c r="T1507" s="1"/>
      <c r="U1507" s="1"/>
      <c r="V1507" s="1" t="s">
        <v>14433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15564</v>
      </c>
      <c r="F1508" s="1" t="s">
        <v>16646</v>
      </c>
      <c r="G1508" s="1" t="s">
        <v>17728</v>
      </c>
      <c r="H1508" s="1" t="s">
        <v>18805</v>
      </c>
      <c r="I1508" s="1" t="s">
        <v>11400</v>
      </c>
      <c r="J1508" s="1"/>
      <c r="K1508" s="1" t="s">
        <v>24341</v>
      </c>
      <c r="L1508" s="1" t="s">
        <v>1506</v>
      </c>
      <c r="M1508" s="1" t="s">
        <v>13061</v>
      </c>
      <c r="N1508" s="1" t="s">
        <v>13227</v>
      </c>
      <c r="O1508" s="1" t="s">
        <v>1506</v>
      </c>
      <c r="P1508" s="1" t="s">
        <v>24391</v>
      </c>
      <c r="Q1508" s="1" t="s">
        <v>24391</v>
      </c>
      <c r="R1508" s="1" t="s">
        <v>14423</v>
      </c>
      <c r="S1508" s="1" t="s">
        <v>1506</v>
      </c>
      <c r="T1508" s="1"/>
      <c r="U1508" s="1"/>
      <c r="V1508" s="1" t="s">
        <v>14433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6516</v>
      </c>
      <c r="G1509" s="1" t="s">
        <v>8137</v>
      </c>
      <c r="H1509" s="1" t="s">
        <v>9753</v>
      </c>
      <c r="I1509" s="1" t="s">
        <v>11401</v>
      </c>
      <c r="J1509" s="1"/>
      <c r="K1509" s="1" t="s">
        <v>24341</v>
      </c>
      <c r="L1509" s="1" t="s">
        <v>1507</v>
      </c>
      <c r="M1509" s="1" t="s">
        <v>13062</v>
      </c>
      <c r="N1509" s="1" t="s">
        <v>13227</v>
      </c>
      <c r="O1509" s="1" t="s">
        <v>1507</v>
      </c>
      <c r="P1509" s="1" t="s">
        <v>24391</v>
      </c>
      <c r="Q1509" s="1" t="s">
        <v>24391</v>
      </c>
      <c r="R1509" s="1" t="s">
        <v>14423</v>
      </c>
      <c r="S1509" s="1" t="s">
        <v>1507</v>
      </c>
      <c r="T1509" s="1"/>
      <c r="U1509" s="1"/>
      <c r="V1509" s="1" t="s">
        <v>14433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6517</v>
      </c>
      <c r="G1510" s="1" t="s">
        <v>8138</v>
      </c>
      <c r="H1510" s="1" t="s">
        <v>9754</v>
      </c>
      <c r="I1510" s="1" t="s">
        <v>11402</v>
      </c>
      <c r="J1510" s="1"/>
      <c r="K1510" s="1" t="s">
        <v>24341</v>
      </c>
      <c r="L1510" s="1" t="s">
        <v>1508</v>
      </c>
      <c r="M1510" s="1" t="s">
        <v>13063</v>
      </c>
      <c r="N1510" s="1" t="s">
        <v>13227</v>
      </c>
      <c r="O1510" s="1" t="s">
        <v>1508</v>
      </c>
      <c r="P1510" s="1" t="s">
        <v>24391</v>
      </c>
      <c r="Q1510" s="1" t="s">
        <v>24391</v>
      </c>
      <c r="R1510" s="1" t="s">
        <v>14423</v>
      </c>
      <c r="S1510" s="1" t="s">
        <v>1508</v>
      </c>
      <c r="T1510" s="1"/>
      <c r="U1510" s="1"/>
      <c r="V1510" s="1" t="s">
        <v>14433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4896</v>
      </c>
      <c r="G1511" s="1" t="s">
        <v>8139</v>
      </c>
      <c r="H1511" s="1" t="s">
        <v>9755</v>
      </c>
      <c r="I1511" s="1" t="s">
        <v>11403</v>
      </c>
      <c r="J1511" s="1"/>
      <c r="K1511" s="1" t="s">
        <v>24341</v>
      </c>
      <c r="L1511" s="1" t="s">
        <v>1509</v>
      </c>
      <c r="M1511" s="1" t="s">
        <v>13064</v>
      </c>
      <c r="N1511" s="1" t="s">
        <v>13227</v>
      </c>
      <c r="O1511" s="1" t="s">
        <v>1509</v>
      </c>
      <c r="P1511" s="1" t="s">
        <v>24391</v>
      </c>
      <c r="Q1511" s="1" t="s">
        <v>24391</v>
      </c>
      <c r="R1511" s="1" t="s">
        <v>14423</v>
      </c>
      <c r="S1511" s="1" t="s">
        <v>1509</v>
      </c>
      <c r="T1511" s="1"/>
      <c r="U1511" s="1"/>
      <c r="V1511" s="1" t="s">
        <v>14433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15565</v>
      </c>
      <c r="F1512" s="1" t="s">
        <v>16647</v>
      </c>
      <c r="G1512" s="1" t="s">
        <v>17729</v>
      </c>
      <c r="H1512" s="1" t="s">
        <v>18806</v>
      </c>
      <c r="I1512" s="1" t="s">
        <v>11404</v>
      </c>
      <c r="J1512" s="1"/>
      <c r="K1512" s="1" t="s">
        <v>24341</v>
      </c>
      <c r="L1512" s="1" t="s">
        <v>1510</v>
      </c>
      <c r="M1512" s="1" t="s">
        <v>13065</v>
      </c>
      <c r="N1512" s="1" t="s">
        <v>13227</v>
      </c>
      <c r="O1512" s="1" t="s">
        <v>1510</v>
      </c>
      <c r="P1512" s="1" t="s">
        <v>24391</v>
      </c>
      <c r="Q1512" s="1" t="s">
        <v>24391</v>
      </c>
      <c r="R1512" s="1" t="s">
        <v>14423</v>
      </c>
      <c r="S1512" s="1" t="s">
        <v>1510</v>
      </c>
      <c r="T1512" s="1"/>
      <c r="U1512" s="1"/>
      <c r="V1512" s="1" t="s">
        <v>14433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6519</v>
      </c>
      <c r="G1513" s="1" t="s">
        <v>8141</v>
      </c>
      <c r="H1513" s="1" t="s">
        <v>9757</v>
      </c>
      <c r="I1513" s="1" t="s">
        <v>11405</v>
      </c>
      <c r="J1513" s="1"/>
      <c r="K1513" s="1" t="s">
        <v>24341</v>
      </c>
      <c r="L1513" s="1" t="s">
        <v>1511</v>
      </c>
      <c r="M1513" s="1" t="s">
        <v>13066</v>
      </c>
      <c r="N1513" s="1" t="s">
        <v>13227</v>
      </c>
      <c r="O1513" s="1" t="s">
        <v>1511</v>
      </c>
      <c r="P1513" s="1" t="s">
        <v>24391</v>
      </c>
      <c r="Q1513" s="1" t="s">
        <v>24391</v>
      </c>
      <c r="R1513" s="1" t="s">
        <v>14423</v>
      </c>
      <c r="S1513" s="1" t="s">
        <v>1511</v>
      </c>
      <c r="T1513" s="1"/>
      <c r="U1513" s="1"/>
      <c r="V1513" s="1" t="s">
        <v>14433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6520</v>
      </c>
      <c r="G1514" s="1" t="s">
        <v>8142</v>
      </c>
      <c r="H1514" s="1" t="s">
        <v>9758</v>
      </c>
      <c r="I1514" s="1" t="s">
        <v>11406</v>
      </c>
      <c r="J1514" s="1"/>
      <c r="K1514" s="1" t="s">
        <v>24341</v>
      </c>
      <c r="L1514" s="1" t="s">
        <v>1512</v>
      </c>
      <c r="M1514" s="1" t="s">
        <v>13067</v>
      </c>
      <c r="N1514" s="1" t="s">
        <v>13227</v>
      </c>
      <c r="O1514" s="1" t="s">
        <v>1512</v>
      </c>
      <c r="P1514" s="1" t="s">
        <v>24391</v>
      </c>
      <c r="Q1514" s="1" t="s">
        <v>24391</v>
      </c>
      <c r="R1514" s="1" t="s">
        <v>14423</v>
      </c>
      <c r="S1514" s="1" t="s">
        <v>1512</v>
      </c>
      <c r="T1514" s="1"/>
      <c r="U1514" s="1"/>
      <c r="V1514" s="1" t="s">
        <v>14433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6521</v>
      </c>
      <c r="G1515" s="1" t="s">
        <v>8143</v>
      </c>
      <c r="H1515" s="1" t="s">
        <v>9759</v>
      </c>
      <c r="I1515" s="1" t="s">
        <v>11407</v>
      </c>
      <c r="J1515" s="1"/>
      <c r="K1515" s="1" t="s">
        <v>24341</v>
      </c>
      <c r="L1515" s="1" t="s">
        <v>1513</v>
      </c>
      <c r="M1515" s="1" t="s">
        <v>13068</v>
      </c>
      <c r="N1515" s="1" t="s">
        <v>13227</v>
      </c>
      <c r="O1515" s="1" t="s">
        <v>1513</v>
      </c>
      <c r="P1515" s="1" t="s">
        <v>24391</v>
      </c>
      <c r="Q1515" s="1" t="s">
        <v>24391</v>
      </c>
      <c r="R1515" s="1" t="s">
        <v>14423</v>
      </c>
      <c r="S1515" s="1" t="s">
        <v>1513</v>
      </c>
      <c r="T1515" s="1"/>
      <c r="U1515" s="1"/>
      <c r="V1515" s="1" t="s">
        <v>14433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6522</v>
      </c>
      <c r="G1516" s="1" t="s">
        <v>8144</v>
      </c>
      <c r="H1516" s="1" t="s">
        <v>9760</v>
      </c>
      <c r="I1516" s="1" t="s">
        <v>11408</v>
      </c>
      <c r="J1516" s="1"/>
      <c r="K1516" s="1" t="s">
        <v>24341</v>
      </c>
      <c r="L1516" s="1" t="s">
        <v>1514</v>
      </c>
      <c r="M1516" s="1" t="s">
        <v>13069</v>
      </c>
      <c r="N1516" s="1" t="s">
        <v>13227</v>
      </c>
      <c r="O1516" s="1" t="s">
        <v>1514</v>
      </c>
      <c r="P1516" s="1" t="s">
        <v>24391</v>
      </c>
      <c r="Q1516" s="1" t="s">
        <v>24391</v>
      </c>
      <c r="R1516" s="1" t="s">
        <v>14423</v>
      </c>
      <c r="S1516" s="1" t="s">
        <v>1514</v>
      </c>
      <c r="T1516" s="1"/>
      <c r="U1516" s="1"/>
      <c r="V1516" s="1" t="s">
        <v>14433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6523</v>
      </c>
      <c r="G1517" s="1" t="s">
        <v>8145</v>
      </c>
      <c r="H1517" s="1" t="s">
        <v>9761</v>
      </c>
      <c r="I1517" s="1" t="s">
        <v>11409</v>
      </c>
      <c r="J1517" s="1"/>
      <c r="K1517" s="1" t="s">
        <v>24341</v>
      </c>
      <c r="L1517" s="1" t="s">
        <v>1515</v>
      </c>
      <c r="M1517" s="1" t="s">
        <v>13070</v>
      </c>
      <c r="N1517" s="1" t="s">
        <v>13227</v>
      </c>
      <c r="O1517" s="1" t="s">
        <v>1515</v>
      </c>
      <c r="P1517" s="1" t="s">
        <v>24391</v>
      </c>
      <c r="Q1517" s="1" t="s">
        <v>24391</v>
      </c>
      <c r="R1517" s="1" t="s">
        <v>14423</v>
      </c>
      <c r="S1517" s="1" t="s">
        <v>1515</v>
      </c>
      <c r="T1517" s="1"/>
      <c r="U1517" s="1"/>
      <c r="V1517" s="1" t="s">
        <v>14433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6524</v>
      </c>
      <c r="G1518" s="1" t="s">
        <v>8146</v>
      </c>
      <c r="H1518" s="1" t="s">
        <v>9762</v>
      </c>
      <c r="I1518" s="1" t="s">
        <v>11150</v>
      </c>
      <c r="J1518" s="1"/>
      <c r="K1518" s="1" t="s">
        <v>24341</v>
      </c>
      <c r="L1518" s="1" t="s">
        <v>1516</v>
      </c>
      <c r="M1518" s="1" t="s">
        <v>13071</v>
      </c>
      <c r="N1518" s="1" t="s">
        <v>13227</v>
      </c>
      <c r="O1518" s="1" t="s">
        <v>1516</v>
      </c>
      <c r="P1518" s="1" t="s">
        <v>24391</v>
      </c>
      <c r="Q1518" s="1" t="s">
        <v>24391</v>
      </c>
      <c r="R1518" s="1" t="s">
        <v>14423</v>
      </c>
      <c r="S1518" s="1" t="s">
        <v>1516</v>
      </c>
      <c r="T1518" s="1"/>
      <c r="U1518" s="1"/>
      <c r="V1518" s="1" t="s">
        <v>14433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6525</v>
      </c>
      <c r="G1519" s="1" t="s">
        <v>8147</v>
      </c>
      <c r="H1519" s="1" t="s">
        <v>9763</v>
      </c>
      <c r="I1519" s="1" t="s">
        <v>11410</v>
      </c>
      <c r="J1519" s="1"/>
      <c r="K1519" s="1" t="s">
        <v>24341</v>
      </c>
      <c r="L1519" s="1" t="s">
        <v>1517</v>
      </c>
      <c r="M1519" s="1" t="s">
        <v>13072</v>
      </c>
      <c r="N1519" s="1" t="s">
        <v>13227</v>
      </c>
      <c r="O1519" s="1" t="s">
        <v>1517</v>
      </c>
      <c r="P1519" s="1" t="s">
        <v>24391</v>
      </c>
      <c r="Q1519" s="1" t="s">
        <v>24391</v>
      </c>
      <c r="R1519" s="1" t="s">
        <v>14423</v>
      </c>
      <c r="S1519" s="1" t="s">
        <v>1517</v>
      </c>
      <c r="T1519" s="1"/>
      <c r="U1519" s="1"/>
      <c r="V1519" s="1" t="s">
        <v>14433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15566</v>
      </c>
      <c r="F1520" s="1" t="s">
        <v>16648</v>
      </c>
      <c r="G1520" s="1" t="s">
        <v>17730</v>
      </c>
      <c r="H1520" s="1" t="s">
        <v>18807</v>
      </c>
      <c r="I1520" s="1" t="s">
        <v>11411</v>
      </c>
      <c r="J1520" s="1"/>
      <c r="K1520" s="1" t="s">
        <v>24341</v>
      </c>
      <c r="L1520" s="1" t="s">
        <v>1518</v>
      </c>
      <c r="M1520" s="1" t="s">
        <v>13073</v>
      </c>
      <c r="N1520" s="1" t="s">
        <v>13227</v>
      </c>
      <c r="O1520" s="1" t="s">
        <v>1518</v>
      </c>
      <c r="P1520" s="1" t="s">
        <v>24391</v>
      </c>
      <c r="Q1520" s="1" t="s">
        <v>24391</v>
      </c>
      <c r="R1520" s="1" t="s">
        <v>14423</v>
      </c>
      <c r="S1520" s="1" t="s">
        <v>1518</v>
      </c>
      <c r="T1520" s="1"/>
      <c r="U1520" s="1"/>
      <c r="V1520" s="1" t="s">
        <v>14433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15567</v>
      </c>
      <c r="F1521" s="1" t="s">
        <v>16649</v>
      </c>
      <c r="G1521" s="1" t="s">
        <v>17731</v>
      </c>
      <c r="H1521" s="1" t="s">
        <v>18808</v>
      </c>
      <c r="I1521" s="1" t="s">
        <v>11412</v>
      </c>
      <c r="J1521" s="1"/>
      <c r="K1521" s="1" t="s">
        <v>24341</v>
      </c>
      <c r="L1521" s="1" t="s">
        <v>1519</v>
      </c>
      <c r="M1521" s="1" t="s">
        <v>13074</v>
      </c>
      <c r="N1521" s="1" t="s">
        <v>13227</v>
      </c>
      <c r="O1521" s="1" t="s">
        <v>1519</v>
      </c>
      <c r="P1521" s="1" t="s">
        <v>24391</v>
      </c>
      <c r="Q1521" s="1" t="s">
        <v>24391</v>
      </c>
      <c r="R1521" s="1" t="s">
        <v>14423</v>
      </c>
      <c r="S1521" s="1" t="s">
        <v>1519</v>
      </c>
      <c r="T1521" s="1"/>
      <c r="U1521" s="1"/>
      <c r="V1521" s="1" t="s">
        <v>14433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6528</v>
      </c>
      <c r="G1522" s="1" t="s">
        <v>8150</v>
      </c>
      <c r="H1522" s="1" t="s">
        <v>9766</v>
      </c>
      <c r="I1522" s="1" t="s">
        <v>11413</v>
      </c>
      <c r="J1522" s="1"/>
      <c r="K1522" s="1" t="s">
        <v>24341</v>
      </c>
      <c r="L1522" s="1" t="s">
        <v>1520</v>
      </c>
      <c r="M1522" s="1" t="s">
        <v>13075</v>
      </c>
      <c r="N1522" s="1" t="s">
        <v>13227</v>
      </c>
      <c r="O1522" s="1" t="s">
        <v>1520</v>
      </c>
      <c r="P1522" s="1" t="s">
        <v>24391</v>
      </c>
      <c r="Q1522" s="1" t="s">
        <v>24391</v>
      </c>
      <c r="R1522" s="1" t="s">
        <v>14423</v>
      </c>
      <c r="S1522" s="1" t="s">
        <v>1520</v>
      </c>
      <c r="T1522" s="1"/>
      <c r="U1522" s="1"/>
      <c r="V1522" s="1" t="s">
        <v>14433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6529</v>
      </c>
      <c r="G1523" s="1" t="s">
        <v>8151</v>
      </c>
      <c r="H1523" s="1" t="s">
        <v>9767</v>
      </c>
      <c r="I1523" s="1" t="s">
        <v>11414</v>
      </c>
      <c r="J1523" s="1"/>
      <c r="K1523" s="1" t="s">
        <v>24341</v>
      </c>
      <c r="L1523" s="1" t="s">
        <v>1521</v>
      </c>
      <c r="M1523" s="1" t="s">
        <v>13076</v>
      </c>
      <c r="N1523" s="1" t="s">
        <v>13227</v>
      </c>
      <c r="O1523" s="1" t="s">
        <v>1521</v>
      </c>
      <c r="P1523" s="1" t="s">
        <v>24391</v>
      </c>
      <c r="Q1523" s="1" t="s">
        <v>24391</v>
      </c>
      <c r="R1523" s="1" t="s">
        <v>14423</v>
      </c>
      <c r="S1523" s="1" t="s">
        <v>1521</v>
      </c>
      <c r="T1523" s="1"/>
      <c r="U1523" s="1"/>
      <c r="V1523" s="1" t="s">
        <v>14433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6530</v>
      </c>
      <c r="G1524" s="1" t="s">
        <v>8152</v>
      </c>
      <c r="H1524" s="1" t="s">
        <v>9768</v>
      </c>
      <c r="I1524" s="1" t="s">
        <v>11415</v>
      </c>
      <c r="J1524" s="1"/>
      <c r="K1524" s="1" t="s">
        <v>24341</v>
      </c>
      <c r="L1524" s="1" t="s">
        <v>1522</v>
      </c>
      <c r="M1524" s="1" t="s">
        <v>13077</v>
      </c>
      <c r="N1524" s="1" t="s">
        <v>13227</v>
      </c>
      <c r="O1524" s="1" t="s">
        <v>1522</v>
      </c>
      <c r="P1524" s="1" t="s">
        <v>24391</v>
      </c>
      <c r="Q1524" s="1" t="s">
        <v>24391</v>
      </c>
      <c r="R1524" s="1" t="s">
        <v>14423</v>
      </c>
      <c r="S1524" s="1" t="s">
        <v>1522</v>
      </c>
      <c r="T1524" s="1"/>
      <c r="U1524" s="1"/>
      <c r="V1524" s="1" t="s">
        <v>14433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15568</v>
      </c>
      <c r="F1525" s="1" t="s">
        <v>16650</v>
      </c>
      <c r="G1525" s="1" t="s">
        <v>17732</v>
      </c>
      <c r="H1525" s="1" t="s">
        <v>18809</v>
      </c>
      <c r="I1525" s="1" t="s">
        <v>11416</v>
      </c>
      <c r="J1525" s="1"/>
      <c r="K1525" s="1" t="s">
        <v>24341</v>
      </c>
      <c r="L1525" s="1" t="s">
        <v>1523</v>
      </c>
      <c r="M1525" s="1" t="s">
        <v>13078</v>
      </c>
      <c r="N1525" s="1" t="s">
        <v>13227</v>
      </c>
      <c r="O1525" s="1" t="s">
        <v>1523</v>
      </c>
      <c r="P1525" s="1" t="s">
        <v>24391</v>
      </c>
      <c r="Q1525" s="1" t="s">
        <v>24391</v>
      </c>
      <c r="R1525" s="1" t="s">
        <v>14423</v>
      </c>
      <c r="S1525" s="1" t="s">
        <v>1523</v>
      </c>
      <c r="T1525" s="1"/>
      <c r="U1525" s="1"/>
      <c r="V1525" s="1" t="s">
        <v>14433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6532</v>
      </c>
      <c r="G1526" s="1" t="s">
        <v>8154</v>
      </c>
      <c r="H1526" s="1" t="s">
        <v>9770</v>
      </c>
      <c r="I1526" s="1" t="s">
        <v>11417</v>
      </c>
      <c r="J1526" s="1"/>
      <c r="K1526" s="1" t="s">
        <v>24341</v>
      </c>
      <c r="L1526" s="1" t="s">
        <v>1524</v>
      </c>
      <c r="M1526" s="1" t="s">
        <v>13079</v>
      </c>
      <c r="N1526" s="1" t="s">
        <v>13227</v>
      </c>
      <c r="O1526" s="1" t="s">
        <v>1524</v>
      </c>
      <c r="P1526" s="1" t="s">
        <v>24391</v>
      </c>
      <c r="Q1526" s="1" t="s">
        <v>24391</v>
      </c>
      <c r="R1526" s="1" t="s">
        <v>14423</v>
      </c>
      <c r="S1526" s="1" t="s">
        <v>1524</v>
      </c>
      <c r="T1526" s="1"/>
      <c r="U1526" s="1"/>
      <c r="V1526" s="1" t="s">
        <v>14433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15569</v>
      </c>
      <c r="F1527" s="1" t="s">
        <v>16651</v>
      </c>
      <c r="G1527" s="1" t="s">
        <v>17733</v>
      </c>
      <c r="H1527" s="1" t="s">
        <v>18810</v>
      </c>
      <c r="I1527" s="1" t="s">
        <v>11418</v>
      </c>
      <c r="J1527" s="1"/>
      <c r="K1527" s="1" t="s">
        <v>24341</v>
      </c>
      <c r="L1527" s="1" t="s">
        <v>1525</v>
      </c>
      <c r="M1527" s="1" t="s">
        <v>13080</v>
      </c>
      <c r="N1527" s="1" t="s">
        <v>13227</v>
      </c>
      <c r="O1527" s="1" t="s">
        <v>1525</v>
      </c>
      <c r="P1527" s="1" t="s">
        <v>24391</v>
      </c>
      <c r="Q1527" s="1" t="s">
        <v>24391</v>
      </c>
      <c r="R1527" s="1" t="s">
        <v>14423</v>
      </c>
      <c r="S1527" s="1" t="s">
        <v>1525</v>
      </c>
      <c r="T1527" s="1"/>
      <c r="U1527" s="1"/>
      <c r="V1527" s="1" t="s">
        <v>14433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6534</v>
      </c>
      <c r="G1528" s="1" t="s">
        <v>8156</v>
      </c>
      <c r="H1528" s="1" t="s">
        <v>9772</v>
      </c>
      <c r="I1528" s="1" t="s">
        <v>10548</v>
      </c>
      <c r="J1528" s="1"/>
      <c r="K1528" s="1" t="s">
        <v>24341</v>
      </c>
      <c r="L1528" s="1" t="s">
        <v>1526</v>
      </c>
      <c r="M1528" s="1" t="s">
        <v>13081</v>
      </c>
      <c r="N1528" s="1" t="s">
        <v>13227</v>
      </c>
      <c r="O1528" s="1" t="s">
        <v>1526</v>
      </c>
      <c r="P1528" s="1" t="s">
        <v>24391</v>
      </c>
      <c r="Q1528" s="1" t="s">
        <v>24391</v>
      </c>
      <c r="R1528" s="1" t="s">
        <v>14423</v>
      </c>
      <c r="S1528" s="1" t="s">
        <v>1526</v>
      </c>
      <c r="T1528" s="1"/>
      <c r="U1528" s="1"/>
      <c r="V1528" s="1" t="s">
        <v>14433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4914</v>
      </c>
      <c r="G1529" s="1" t="s">
        <v>8157</v>
      </c>
      <c r="H1529" s="1" t="s">
        <v>9773</v>
      </c>
      <c r="I1529" s="1" t="s">
        <v>11275</v>
      </c>
      <c r="J1529" s="1"/>
      <c r="K1529" s="1" t="s">
        <v>24341</v>
      </c>
      <c r="L1529" s="1" t="s">
        <v>1527</v>
      </c>
      <c r="M1529" s="1" t="s">
        <v>13082</v>
      </c>
      <c r="N1529" s="1" t="s">
        <v>13227</v>
      </c>
      <c r="O1529" s="1" t="s">
        <v>1527</v>
      </c>
      <c r="P1529" s="1" t="s">
        <v>24391</v>
      </c>
      <c r="Q1529" s="1" t="s">
        <v>24391</v>
      </c>
      <c r="R1529" s="1" t="s">
        <v>14423</v>
      </c>
      <c r="S1529" s="1" t="s">
        <v>1527</v>
      </c>
      <c r="T1529" s="1"/>
      <c r="U1529" s="1"/>
      <c r="V1529" s="1" t="s">
        <v>14433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6535</v>
      </c>
      <c r="G1530" s="1" t="s">
        <v>8158</v>
      </c>
      <c r="H1530" s="1" t="s">
        <v>9774</v>
      </c>
      <c r="I1530" s="1" t="s">
        <v>11419</v>
      </c>
      <c r="J1530" s="1"/>
      <c r="K1530" s="1" t="s">
        <v>24341</v>
      </c>
      <c r="L1530" s="1" t="s">
        <v>1528</v>
      </c>
      <c r="M1530" s="1" t="s">
        <v>13083</v>
      </c>
      <c r="N1530" s="1" t="s">
        <v>13227</v>
      </c>
      <c r="O1530" s="1" t="s">
        <v>1528</v>
      </c>
      <c r="P1530" s="1" t="s">
        <v>24391</v>
      </c>
      <c r="Q1530" s="1" t="s">
        <v>24391</v>
      </c>
      <c r="R1530" s="1" t="s">
        <v>14423</v>
      </c>
      <c r="S1530" s="1" t="s">
        <v>1528</v>
      </c>
      <c r="T1530" s="1"/>
      <c r="U1530" s="1"/>
      <c r="V1530" s="1" t="s">
        <v>14433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15570</v>
      </c>
      <c r="F1531" s="1" t="s">
        <v>16652</v>
      </c>
      <c r="G1531" s="1" t="s">
        <v>17734</v>
      </c>
      <c r="H1531" s="1" t="s">
        <v>18811</v>
      </c>
      <c r="I1531" s="1" t="s">
        <v>11420</v>
      </c>
      <c r="J1531" s="1"/>
      <c r="K1531" s="1" t="s">
        <v>24341</v>
      </c>
      <c r="L1531" s="1" t="s">
        <v>1529</v>
      </c>
      <c r="M1531" s="1" t="s">
        <v>13084</v>
      </c>
      <c r="N1531" s="1" t="s">
        <v>13227</v>
      </c>
      <c r="O1531" s="1" t="s">
        <v>1529</v>
      </c>
      <c r="P1531" s="1" t="s">
        <v>24391</v>
      </c>
      <c r="Q1531" s="1" t="s">
        <v>24391</v>
      </c>
      <c r="R1531" s="1" t="s">
        <v>14423</v>
      </c>
      <c r="S1531" s="1" t="s">
        <v>1529</v>
      </c>
      <c r="T1531" s="1"/>
      <c r="U1531" s="1"/>
      <c r="V1531" s="1" t="s">
        <v>14433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15571</v>
      </c>
      <c r="F1532" s="1" t="s">
        <v>16653</v>
      </c>
      <c r="G1532" s="1" t="s">
        <v>17735</v>
      </c>
      <c r="H1532" s="1" t="s">
        <v>18812</v>
      </c>
      <c r="I1532" s="1" t="s">
        <v>11421</v>
      </c>
      <c r="J1532" s="1"/>
      <c r="K1532" s="1" t="s">
        <v>24341</v>
      </c>
      <c r="L1532" s="1" t="s">
        <v>1530</v>
      </c>
      <c r="M1532" s="1" t="s">
        <v>13085</v>
      </c>
      <c r="N1532" s="1" t="s">
        <v>13227</v>
      </c>
      <c r="O1532" s="1" t="s">
        <v>1530</v>
      </c>
      <c r="P1532" s="1" t="s">
        <v>24391</v>
      </c>
      <c r="Q1532" s="1" t="s">
        <v>24391</v>
      </c>
      <c r="R1532" s="1" t="s">
        <v>14423</v>
      </c>
      <c r="S1532" s="1" t="s">
        <v>1530</v>
      </c>
      <c r="T1532" s="1"/>
      <c r="U1532" s="1"/>
      <c r="V1532" s="1" t="s">
        <v>14433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6538</v>
      </c>
      <c r="G1533" s="1" t="s">
        <v>8161</v>
      </c>
      <c r="H1533" s="1" t="s">
        <v>9777</v>
      </c>
      <c r="I1533" s="1" t="s">
        <v>11422</v>
      </c>
      <c r="J1533" s="1"/>
      <c r="K1533" s="1" t="s">
        <v>24341</v>
      </c>
      <c r="L1533" s="1" t="s">
        <v>1531</v>
      </c>
      <c r="M1533" s="1" t="s">
        <v>13086</v>
      </c>
      <c r="N1533" s="1" t="s">
        <v>13227</v>
      </c>
      <c r="O1533" s="1" t="s">
        <v>1531</v>
      </c>
      <c r="P1533" s="1" t="s">
        <v>24391</v>
      </c>
      <c r="Q1533" s="1" t="s">
        <v>24391</v>
      </c>
      <c r="R1533" s="1" t="s">
        <v>14423</v>
      </c>
      <c r="S1533" s="1" t="s">
        <v>1531</v>
      </c>
      <c r="T1533" s="1"/>
      <c r="U1533" s="1"/>
      <c r="V1533" s="1" t="s">
        <v>14433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6539</v>
      </c>
      <c r="G1534" s="1" t="s">
        <v>8162</v>
      </c>
      <c r="H1534" s="1" t="s">
        <v>9778</v>
      </c>
      <c r="I1534" s="1" t="s">
        <v>11423</v>
      </c>
      <c r="J1534" s="1"/>
      <c r="K1534" s="1" t="s">
        <v>24341</v>
      </c>
      <c r="L1534" s="1" t="s">
        <v>1532</v>
      </c>
      <c r="M1534" s="1" t="s">
        <v>13087</v>
      </c>
      <c r="N1534" s="1" t="s">
        <v>13227</v>
      </c>
      <c r="O1534" s="1" t="s">
        <v>1532</v>
      </c>
      <c r="P1534" s="1" t="s">
        <v>24391</v>
      </c>
      <c r="Q1534" s="1" t="s">
        <v>24391</v>
      </c>
      <c r="R1534" s="1" t="s">
        <v>14423</v>
      </c>
      <c r="S1534" s="1" t="s">
        <v>1532</v>
      </c>
      <c r="T1534" s="1"/>
      <c r="U1534" s="1"/>
      <c r="V1534" s="1" t="s">
        <v>14433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6540</v>
      </c>
      <c r="G1535" s="1" t="s">
        <v>8163</v>
      </c>
      <c r="H1535" s="1" t="s">
        <v>9779</v>
      </c>
      <c r="I1535" s="1" t="s">
        <v>11424</v>
      </c>
      <c r="J1535" s="1"/>
      <c r="K1535" s="1" t="s">
        <v>24341</v>
      </c>
      <c r="L1535" s="1" t="s">
        <v>1533</v>
      </c>
      <c r="M1535" s="1" t="s">
        <v>13088</v>
      </c>
      <c r="N1535" s="1" t="s">
        <v>13227</v>
      </c>
      <c r="O1535" s="1" t="s">
        <v>1533</v>
      </c>
      <c r="P1535" s="1" t="s">
        <v>24391</v>
      </c>
      <c r="Q1535" s="1" t="s">
        <v>24391</v>
      </c>
      <c r="R1535" s="1" t="s">
        <v>14423</v>
      </c>
      <c r="S1535" s="1" t="s">
        <v>1533</v>
      </c>
      <c r="T1535" s="1"/>
      <c r="U1535" s="1"/>
      <c r="V1535" s="1" t="s">
        <v>14433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15572</v>
      </c>
      <c r="F1536" s="1" t="s">
        <v>16654</v>
      </c>
      <c r="G1536" s="1" t="s">
        <v>17736</v>
      </c>
      <c r="H1536" s="1" t="s">
        <v>18813</v>
      </c>
      <c r="I1536" s="1" t="s">
        <v>11425</v>
      </c>
      <c r="J1536" s="1"/>
      <c r="K1536" s="1" t="s">
        <v>24341</v>
      </c>
      <c r="L1536" s="1" t="s">
        <v>1534</v>
      </c>
      <c r="M1536" s="1" t="s">
        <v>13089</v>
      </c>
      <c r="N1536" s="1" t="s">
        <v>13227</v>
      </c>
      <c r="O1536" s="1" t="s">
        <v>1534</v>
      </c>
      <c r="P1536" s="1" t="s">
        <v>24391</v>
      </c>
      <c r="Q1536" s="1" t="s">
        <v>24391</v>
      </c>
      <c r="R1536" s="1" t="s">
        <v>14423</v>
      </c>
      <c r="S1536" s="1" t="s">
        <v>1534</v>
      </c>
      <c r="T1536" s="1"/>
      <c r="U1536" s="1"/>
      <c r="V1536" s="1" t="s">
        <v>14433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6542</v>
      </c>
      <c r="G1537" s="1" t="s">
        <v>8165</v>
      </c>
      <c r="H1537" s="1" t="s">
        <v>9781</v>
      </c>
      <c r="I1537" s="1" t="s">
        <v>11426</v>
      </c>
      <c r="J1537" s="1"/>
      <c r="K1537" s="1" t="s">
        <v>24341</v>
      </c>
      <c r="L1537" s="1" t="s">
        <v>1535</v>
      </c>
      <c r="M1537" s="1" t="s">
        <v>13090</v>
      </c>
      <c r="N1537" s="1" t="s">
        <v>13227</v>
      </c>
      <c r="O1537" s="1" t="s">
        <v>1535</v>
      </c>
      <c r="P1537" s="1" t="s">
        <v>24391</v>
      </c>
      <c r="Q1537" s="1" t="s">
        <v>24391</v>
      </c>
      <c r="R1537" s="1" t="s">
        <v>14423</v>
      </c>
      <c r="S1537" s="1" t="s">
        <v>1535</v>
      </c>
      <c r="T1537" s="1"/>
      <c r="U1537" s="1"/>
      <c r="V1537" s="1" t="s">
        <v>14433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15573</v>
      </c>
      <c r="F1538" s="1" t="s">
        <v>16655</v>
      </c>
      <c r="G1538" s="1" t="s">
        <v>15573</v>
      </c>
      <c r="H1538" s="1" t="s">
        <v>18814</v>
      </c>
      <c r="I1538" s="1" t="s">
        <v>11427</v>
      </c>
      <c r="J1538" s="1"/>
      <c r="K1538" s="1" t="s">
        <v>24341</v>
      </c>
      <c r="L1538" s="1" t="s">
        <v>1536</v>
      </c>
      <c r="M1538" s="1" t="s">
        <v>13091</v>
      </c>
      <c r="N1538" s="1" t="s">
        <v>13227</v>
      </c>
      <c r="O1538" s="1" t="s">
        <v>1536</v>
      </c>
      <c r="P1538" s="1" t="s">
        <v>24391</v>
      </c>
      <c r="Q1538" s="1" t="s">
        <v>24391</v>
      </c>
      <c r="R1538" s="1" t="s">
        <v>14423</v>
      </c>
      <c r="S1538" s="1" t="s">
        <v>1536</v>
      </c>
      <c r="T1538" s="1"/>
      <c r="U1538" s="1"/>
      <c r="V1538" s="1" t="s">
        <v>14433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6544</v>
      </c>
      <c r="G1539" s="1" t="s">
        <v>8166</v>
      </c>
      <c r="H1539" s="1" t="s">
        <v>9783</v>
      </c>
      <c r="I1539" s="1" t="s">
        <v>11428</v>
      </c>
      <c r="J1539" s="1"/>
      <c r="K1539" s="1" t="s">
        <v>24341</v>
      </c>
      <c r="L1539" s="1" t="s">
        <v>1537</v>
      </c>
      <c r="M1539" s="1" t="s">
        <v>13092</v>
      </c>
      <c r="N1539" s="1" t="s">
        <v>13227</v>
      </c>
      <c r="O1539" s="1" t="s">
        <v>1537</v>
      </c>
      <c r="P1539" s="1" t="s">
        <v>24391</v>
      </c>
      <c r="Q1539" s="1" t="s">
        <v>24391</v>
      </c>
      <c r="R1539" s="1" t="s">
        <v>14423</v>
      </c>
      <c r="S1539" s="1" t="s">
        <v>1537</v>
      </c>
      <c r="T1539" s="1"/>
      <c r="U1539" s="1"/>
      <c r="V1539" s="1" t="s">
        <v>14433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6545</v>
      </c>
      <c r="G1540" s="1" t="s">
        <v>8167</v>
      </c>
      <c r="H1540" s="1" t="s">
        <v>9784</v>
      </c>
      <c r="I1540" s="1" t="s">
        <v>11429</v>
      </c>
      <c r="J1540" s="1"/>
      <c r="K1540" s="1" t="s">
        <v>24341</v>
      </c>
      <c r="L1540" s="1" t="s">
        <v>1538</v>
      </c>
      <c r="M1540" s="1" t="s">
        <v>13093</v>
      </c>
      <c r="N1540" s="1" t="s">
        <v>13227</v>
      </c>
      <c r="O1540" s="1" t="s">
        <v>1538</v>
      </c>
      <c r="P1540" s="1" t="s">
        <v>24391</v>
      </c>
      <c r="Q1540" s="1" t="s">
        <v>24391</v>
      </c>
      <c r="R1540" s="1" t="s">
        <v>14423</v>
      </c>
      <c r="S1540" s="1" t="s">
        <v>1538</v>
      </c>
      <c r="T1540" s="1"/>
      <c r="U1540" s="1"/>
      <c r="V1540" s="1" t="s">
        <v>14433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6546</v>
      </c>
      <c r="G1541" s="1" t="s">
        <v>8168</v>
      </c>
      <c r="H1541" s="1" t="s">
        <v>9785</v>
      </c>
      <c r="I1541" s="1" t="s">
        <v>11430</v>
      </c>
      <c r="J1541" s="1"/>
      <c r="K1541" s="1" t="s">
        <v>24341</v>
      </c>
      <c r="L1541" s="1" t="s">
        <v>1539</v>
      </c>
      <c r="M1541" s="1" t="s">
        <v>13094</v>
      </c>
      <c r="N1541" s="1" t="s">
        <v>13227</v>
      </c>
      <c r="O1541" s="1" t="s">
        <v>1539</v>
      </c>
      <c r="P1541" s="1" t="s">
        <v>24391</v>
      </c>
      <c r="Q1541" s="1" t="s">
        <v>24391</v>
      </c>
      <c r="R1541" s="1" t="s">
        <v>14423</v>
      </c>
      <c r="S1541" s="1" t="s">
        <v>1539</v>
      </c>
      <c r="T1541" s="1"/>
      <c r="U1541" s="1"/>
      <c r="V1541" s="1" t="s">
        <v>14433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6547</v>
      </c>
      <c r="G1542" s="1" t="s">
        <v>8169</v>
      </c>
      <c r="H1542" s="1" t="s">
        <v>9786</v>
      </c>
      <c r="I1542" s="1" t="s">
        <v>11431</v>
      </c>
      <c r="J1542" s="1"/>
      <c r="K1542" s="1" t="s">
        <v>24341</v>
      </c>
      <c r="L1542" s="1" t="s">
        <v>1540</v>
      </c>
      <c r="M1542" s="1" t="s">
        <v>13095</v>
      </c>
      <c r="N1542" s="1" t="s">
        <v>13227</v>
      </c>
      <c r="O1542" s="1" t="s">
        <v>1540</v>
      </c>
      <c r="P1542" s="1" t="s">
        <v>24391</v>
      </c>
      <c r="Q1542" s="1" t="s">
        <v>24391</v>
      </c>
      <c r="R1542" s="1" t="s">
        <v>14423</v>
      </c>
      <c r="S1542" s="1" t="s">
        <v>1540</v>
      </c>
      <c r="T1542" s="1"/>
      <c r="U1542" s="1"/>
      <c r="V1542" s="1" t="s">
        <v>14433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6548</v>
      </c>
      <c r="G1543" s="1" t="s">
        <v>8170</v>
      </c>
      <c r="H1543" s="1" t="s">
        <v>9787</v>
      </c>
      <c r="I1543" s="1" t="s">
        <v>11432</v>
      </c>
      <c r="J1543" s="1"/>
      <c r="K1543" s="1" t="s">
        <v>24341</v>
      </c>
      <c r="L1543" s="1" t="s">
        <v>1541</v>
      </c>
      <c r="M1543" s="1" t="s">
        <v>13096</v>
      </c>
      <c r="N1543" s="1" t="s">
        <v>13227</v>
      </c>
      <c r="O1543" s="1" t="s">
        <v>1541</v>
      </c>
      <c r="P1543" s="1" t="s">
        <v>24391</v>
      </c>
      <c r="Q1543" s="1" t="s">
        <v>24391</v>
      </c>
      <c r="R1543" s="1" t="s">
        <v>14423</v>
      </c>
      <c r="S1543" s="1" t="s">
        <v>1541</v>
      </c>
      <c r="T1543" s="1"/>
      <c r="U1543" s="1"/>
      <c r="V1543" s="1" t="s">
        <v>14433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6549</v>
      </c>
      <c r="G1544" s="1" t="s">
        <v>8171</v>
      </c>
      <c r="H1544" s="1" t="s">
        <v>9788</v>
      </c>
      <c r="I1544" s="1" t="s">
        <v>11433</v>
      </c>
      <c r="J1544" s="1"/>
      <c r="K1544" s="1" t="s">
        <v>24341</v>
      </c>
      <c r="L1544" s="1" t="s">
        <v>1542</v>
      </c>
      <c r="M1544" s="1" t="s">
        <v>13097</v>
      </c>
      <c r="N1544" s="1" t="s">
        <v>13227</v>
      </c>
      <c r="O1544" s="1" t="s">
        <v>1542</v>
      </c>
      <c r="P1544" s="1" t="s">
        <v>24391</v>
      </c>
      <c r="Q1544" s="1" t="s">
        <v>24391</v>
      </c>
      <c r="R1544" s="1" t="s">
        <v>14423</v>
      </c>
      <c r="S1544" s="1" t="s">
        <v>1542</v>
      </c>
      <c r="T1544" s="1"/>
      <c r="U1544" s="1"/>
      <c r="V1544" s="1" t="s">
        <v>14433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6550</v>
      </c>
      <c r="G1545" s="1" t="s">
        <v>8172</v>
      </c>
      <c r="H1545" s="1" t="s">
        <v>9789</v>
      </c>
      <c r="I1545" s="1" t="s">
        <v>11434</v>
      </c>
      <c r="J1545" s="1"/>
      <c r="K1545" s="1" t="s">
        <v>24341</v>
      </c>
      <c r="L1545" s="1" t="s">
        <v>1543</v>
      </c>
      <c r="M1545" s="1" t="s">
        <v>13098</v>
      </c>
      <c r="N1545" s="1" t="s">
        <v>13227</v>
      </c>
      <c r="O1545" s="1" t="s">
        <v>1543</v>
      </c>
      <c r="P1545" s="1" t="s">
        <v>24391</v>
      </c>
      <c r="Q1545" s="1" t="s">
        <v>24391</v>
      </c>
      <c r="R1545" s="1" t="s">
        <v>14423</v>
      </c>
      <c r="S1545" s="1" t="s">
        <v>1543</v>
      </c>
      <c r="T1545" s="1"/>
      <c r="U1545" s="1"/>
      <c r="V1545" s="1" t="s">
        <v>14433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6551</v>
      </c>
      <c r="G1546" s="1" t="s">
        <v>8173</v>
      </c>
      <c r="H1546" s="1" t="s">
        <v>9790</v>
      </c>
      <c r="I1546" s="1" t="s">
        <v>11435</v>
      </c>
      <c r="J1546" s="1"/>
      <c r="K1546" s="1" t="s">
        <v>24341</v>
      </c>
      <c r="L1546" s="1" t="s">
        <v>1544</v>
      </c>
      <c r="M1546" s="1" t="s">
        <v>13099</v>
      </c>
      <c r="N1546" s="1" t="s">
        <v>13227</v>
      </c>
      <c r="O1546" s="1" t="s">
        <v>1544</v>
      </c>
      <c r="P1546" s="1" t="s">
        <v>24391</v>
      </c>
      <c r="Q1546" s="1" t="s">
        <v>24391</v>
      </c>
      <c r="R1546" s="1" t="s">
        <v>14423</v>
      </c>
      <c r="S1546" s="1" t="s">
        <v>1544</v>
      </c>
      <c r="T1546" s="1"/>
      <c r="U1546" s="1"/>
      <c r="V1546" s="1" t="s">
        <v>14433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6552</v>
      </c>
      <c r="G1547" s="1" t="s">
        <v>8174</v>
      </c>
      <c r="H1547" s="1" t="s">
        <v>9791</v>
      </c>
      <c r="I1547" s="1" t="s">
        <v>11436</v>
      </c>
      <c r="J1547" s="1"/>
      <c r="K1547" s="1" t="s">
        <v>24341</v>
      </c>
      <c r="L1547" s="1" t="s">
        <v>1545</v>
      </c>
      <c r="M1547" s="1" t="s">
        <v>13100</v>
      </c>
      <c r="N1547" s="1" t="s">
        <v>13227</v>
      </c>
      <c r="O1547" s="1" t="s">
        <v>1545</v>
      </c>
      <c r="P1547" s="1" t="s">
        <v>24391</v>
      </c>
      <c r="Q1547" s="1" t="s">
        <v>24391</v>
      </c>
      <c r="R1547" s="1" t="s">
        <v>14423</v>
      </c>
      <c r="S1547" s="1" t="s">
        <v>1545</v>
      </c>
      <c r="T1547" s="1"/>
      <c r="U1547" s="1"/>
      <c r="V1547" s="1" t="s">
        <v>14433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6553</v>
      </c>
      <c r="G1548" s="1" t="s">
        <v>8175</v>
      </c>
      <c r="H1548" s="1" t="s">
        <v>9792</v>
      </c>
      <c r="I1548" s="1" t="s">
        <v>11437</v>
      </c>
      <c r="J1548" s="1"/>
      <c r="K1548" s="1" t="s">
        <v>24341</v>
      </c>
      <c r="L1548" s="1" t="s">
        <v>1546</v>
      </c>
      <c r="M1548" s="1" t="s">
        <v>13101</v>
      </c>
      <c r="N1548" s="1" t="s">
        <v>13227</v>
      </c>
      <c r="O1548" s="1" t="s">
        <v>1546</v>
      </c>
      <c r="P1548" s="1" t="s">
        <v>24391</v>
      </c>
      <c r="Q1548" s="1" t="s">
        <v>24391</v>
      </c>
      <c r="R1548" s="1" t="s">
        <v>14423</v>
      </c>
      <c r="S1548" s="1" t="s">
        <v>1546</v>
      </c>
      <c r="T1548" s="1"/>
      <c r="U1548" s="1"/>
      <c r="V1548" s="1" t="s">
        <v>14433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6554</v>
      </c>
      <c r="G1549" s="1" t="s">
        <v>8176</v>
      </c>
      <c r="H1549" s="1" t="s">
        <v>9793</v>
      </c>
      <c r="I1549" s="1" t="s">
        <v>11438</v>
      </c>
      <c r="J1549" s="1"/>
      <c r="K1549" s="1" t="s">
        <v>24341</v>
      </c>
      <c r="L1549" s="1" t="s">
        <v>1547</v>
      </c>
      <c r="M1549" s="1" t="s">
        <v>13102</v>
      </c>
      <c r="N1549" s="1" t="s">
        <v>13227</v>
      </c>
      <c r="O1549" s="1" t="s">
        <v>1547</v>
      </c>
      <c r="P1549" s="1" t="s">
        <v>24391</v>
      </c>
      <c r="Q1549" s="1" t="s">
        <v>24391</v>
      </c>
      <c r="R1549" s="1" t="s">
        <v>14423</v>
      </c>
      <c r="S1549" s="1" t="s">
        <v>1547</v>
      </c>
      <c r="T1549" s="1"/>
      <c r="U1549" s="1"/>
      <c r="V1549" s="1" t="s">
        <v>14433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6555</v>
      </c>
      <c r="G1550" s="1" t="s">
        <v>8177</v>
      </c>
      <c r="H1550" s="1" t="s">
        <v>9794</v>
      </c>
      <c r="I1550" s="1" t="s">
        <v>11439</v>
      </c>
      <c r="J1550" s="1"/>
      <c r="K1550" s="1" t="s">
        <v>24341</v>
      </c>
      <c r="L1550" s="1" t="s">
        <v>1548</v>
      </c>
      <c r="M1550" s="1" t="s">
        <v>13103</v>
      </c>
      <c r="N1550" s="1" t="s">
        <v>13227</v>
      </c>
      <c r="O1550" s="1" t="s">
        <v>1548</v>
      </c>
      <c r="P1550" s="1" t="s">
        <v>24391</v>
      </c>
      <c r="Q1550" s="1" t="s">
        <v>24391</v>
      </c>
      <c r="R1550" s="1" t="s">
        <v>14423</v>
      </c>
      <c r="S1550" s="1" t="s">
        <v>1548</v>
      </c>
      <c r="T1550" s="1"/>
      <c r="U1550" s="1"/>
      <c r="V1550" s="1" t="s">
        <v>14433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6556</v>
      </c>
      <c r="G1551" s="1" t="s">
        <v>8178</v>
      </c>
      <c r="H1551" s="1" t="s">
        <v>9795</v>
      </c>
      <c r="I1551" s="1" t="s">
        <v>11440</v>
      </c>
      <c r="J1551" s="1"/>
      <c r="K1551" s="1" t="s">
        <v>24341</v>
      </c>
      <c r="L1551" s="1" t="s">
        <v>1549</v>
      </c>
      <c r="M1551" s="1" t="s">
        <v>13104</v>
      </c>
      <c r="N1551" s="1" t="s">
        <v>13227</v>
      </c>
      <c r="O1551" s="1" t="s">
        <v>1549</v>
      </c>
      <c r="P1551" s="1" t="s">
        <v>24391</v>
      </c>
      <c r="Q1551" s="1" t="s">
        <v>24391</v>
      </c>
      <c r="R1551" s="1" t="s">
        <v>14423</v>
      </c>
      <c r="S1551" s="1" t="s">
        <v>1549</v>
      </c>
      <c r="T1551" s="1"/>
      <c r="U1551" s="1"/>
      <c r="V1551" s="1" t="s">
        <v>14433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6557</v>
      </c>
      <c r="G1552" s="1" t="s">
        <v>8179</v>
      </c>
      <c r="H1552" s="1" t="s">
        <v>9796</v>
      </c>
      <c r="I1552" s="1" t="s">
        <v>11441</v>
      </c>
      <c r="J1552" s="1"/>
      <c r="K1552" s="1" t="s">
        <v>24341</v>
      </c>
      <c r="L1552" s="1" t="s">
        <v>1550</v>
      </c>
      <c r="M1552" s="1" t="s">
        <v>13105</v>
      </c>
      <c r="N1552" s="1" t="s">
        <v>13227</v>
      </c>
      <c r="O1552" s="1" t="s">
        <v>1550</v>
      </c>
      <c r="P1552" s="1" t="s">
        <v>24391</v>
      </c>
      <c r="Q1552" s="1" t="s">
        <v>24391</v>
      </c>
      <c r="R1552" s="1" t="s">
        <v>14423</v>
      </c>
      <c r="S1552" s="1" t="s">
        <v>1550</v>
      </c>
      <c r="T1552" s="1"/>
      <c r="U1552" s="1"/>
      <c r="V1552" s="1" t="s">
        <v>14433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6558</v>
      </c>
      <c r="G1553" s="1" t="s">
        <v>8180</v>
      </c>
      <c r="H1553" s="1" t="s">
        <v>9797</v>
      </c>
      <c r="I1553" s="1" t="s">
        <v>10759</v>
      </c>
      <c r="J1553" s="1"/>
      <c r="K1553" s="1" t="s">
        <v>24341</v>
      </c>
      <c r="L1553" s="1" t="s">
        <v>1551</v>
      </c>
      <c r="M1553" s="1" t="s">
        <v>13106</v>
      </c>
      <c r="N1553" s="1" t="s">
        <v>13227</v>
      </c>
      <c r="O1553" s="1" t="s">
        <v>1551</v>
      </c>
      <c r="P1553" s="1" t="s">
        <v>24391</v>
      </c>
      <c r="Q1553" s="1" t="s">
        <v>24391</v>
      </c>
      <c r="R1553" s="1" t="s">
        <v>14423</v>
      </c>
      <c r="S1553" s="1" t="s">
        <v>1551</v>
      </c>
      <c r="T1553" s="1"/>
      <c r="U1553" s="1"/>
      <c r="V1553" s="1" t="s">
        <v>14433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6559</v>
      </c>
      <c r="G1554" s="1" t="s">
        <v>8181</v>
      </c>
      <c r="H1554" s="1" t="s">
        <v>9798</v>
      </c>
      <c r="I1554" s="1" t="s">
        <v>11442</v>
      </c>
      <c r="J1554" s="1"/>
      <c r="K1554" s="1" t="s">
        <v>24341</v>
      </c>
      <c r="L1554" s="1" t="s">
        <v>1552</v>
      </c>
      <c r="M1554" s="1" t="s">
        <v>13107</v>
      </c>
      <c r="N1554" s="1" t="s">
        <v>13227</v>
      </c>
      <c r="O1554" s="1" t="s">
        <v>1552</v>
      </c>
      <c r="P1554" s="1" t="s">
        <v>24391</v>
      </c>
      <c r="Q1554" s="1" t="s">
        <v>24391</v>
      </c>
      <c r="R1554" s="1" t="s">
        <v>14423</v>
      </c>
      <c r="S1554" s="1" t="s">
        <v>1552</v>
      </c>
      <c r="T1554" s="1"/>
      <c r="U1554" s="1"/>
      <c r="V1554" s="1" t="s">
        <v>14433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6560</v>
      </c>
      <c r="G1555" s="1" t="s">
        <v>8182</v>
      </c>
      <c r="H1555" s="1" t="s">
        <v>9799</v>
      </c>
      <c r="I1555" s="1" t="s">
        <v>11443</v>
      </c>
      <c r="J1555" s="1"/>
      <c r="K1555" s="1" t="s">
        <v>24341</v>
      </c>
      <c r="L1555" s="1" t="s">
        <v>1553</v>
      </c>
      <c r="M1555" s="1" t="s">
        <v>13108</v>
      </c>
      <c r="N1555" s="1" t="s">
        <v>13227</v>
      </c>
      <c r="O1555" s="1" t="s">
        <v>1553</v>
      </c>
      <c r="P1555" s="1" t="s">
        <v>24391</v>
      </c>
      <c r="Q1555" s="1" t="s">
        <v>24391</v>
      </c>
      <c r="R1555" s="1" t="s">
        <v>14423</v>
      </c>
      <c r="S1555" s="1" t="s">
        <v>1553</v>
      </c>
      <c r="T1555" s="1"/>
      <c r="U1555" s="1"/>
      <c r="V1555" s="1" t="s">
        <v>14433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6561</v>
      </c>
      <c r="G1556" s="1" t="s">
        <v>8183</v>
      </c>
      <c r="H1556" s="1" t="s">
        <v>9800</v>
      </c>
      <c r="I1556" s="1" t="s">
        <v>11444</v>
      </c>
      <c r="J1556" s="1"/>
      <c r="K1556" s="1" t="s">
        <v>24341</v>
      </c>
      <c r="L1556" s="1" t="s">
        <v>1554</v>
      </c>
      <c r="M1556" s="1" t="s">
        <v>13109</v>
      </c>
      <c r="N1556" s="1" t="s">
        <v>13227</v>
      </c>
      <c r="O1556" s="1" t="s">
        <v>1554</v>
      </c>
      <c r="P1556" s="1" t="s">
        <v>24391</v>
      </c>
      <c r="Q1556" s="1" t="s">
        <v>24391</v>
      </c>
      <c r="R1556" s="1" t="s">
        <v>14423</v>
      </c>
      <c r="S1556" s="1" t="s">
        <v>1554</v>
      </c>
      <c r="T1556" s="1"/>
      <c r="U1556" s="1"/>
      <c r="V1556" s="1" t="s">
        <v>14433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6562</v>
      </c>
      <c r="G1557" s="1" t="s">
        <v>8184</v>
      </c>
      <c r="H1557" s="1" t="s">
        <v>9801</v>
      </c>
      <c r="I1557" s="1" t="s">
        <v>11445</v>
      </c>
      <c r="J1557" s="1"/>
      <c r="K1557" s="1" t="s">
        <v>24341</v>
      </c>
      <c r="L1557" s="1" t="s">
        <v>1555</v>
      </c>
      <c r="M1557" s="1" t="s">
        <v>13110</v>
      </c>
      <c r="N1557" s="1" t="s">
        <v>13227</v>
      </c>
      <c r="O1557" s="1" t="s">
        <v>1555</v>
      </c>
      <c r="P1557" s="1" t="s">
        <v>24391</v>
      </c>
      <c r="Q1557" s="1" t="s">
        <v>24391</v>
      </c>
      <c r="R1557" s="1" t="s">
        <v>14423</v>
      </c>
      <c r="S1557" s="1" t="s">
        <v>1555</v>
      </c>
      <c r="T1557" s="1"/>
      <c r="U1557" s="1"/>
      <c r="V1557" s="1" t="s">
        <v>14433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6563</v>
      </c>
      <c r="G1558" s="1" t="s">
        <v>8185</v>
      </c>
      <c r="H1558" s="1" t="s">
        <v>9802</v>
      </c>
      <c r="I1558" s="1" t="s">
        <v>11446</v>
      </c>
      <c r="J1558" s="1"/>
      <c r="K1558" s="1" t="s">
        <v>24341</v>
      </c>
      <c r="L1558" s="1" t="s">
        <v>1556</v>
      </c>
      <c r="M1558" s="1" t="s">
        <v>13111</v>
      </c>
      <c r="N1558" s="1" t="s">
        <v>13227</v>
      </c>
      <c r="O1558" s="1" t="s">
        <v>1556</v>
      </c>
      <c r="P1558" s="1" t="s">
        <v>24391</v>
      </c>
      <c r="Q1558" s="1" t="s">
        <v>24391</v>
      </c>
      <c r="R1558" s="1" t="s">
        <v>14423</v>
      </c>
      <c r="S1558" s="1" t="s">
        <v>1556</v>
      </c>
      <c r="T1558" s="1"/>
      <c r="U1558" s="1"/>
      <c r="V1558" s="1" t="s">
        <v>14433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6564</v>
      </c>
      <c r="G1559" s="1" t="s">
        <v>8186</v>
      </c>
      <c r="H1559" s="1" t="s">
        <v>9803</v>
      </c>
      <c r="I1559" s="1" t="s">
        <v>11447</v>
      </c>
      <c r="J1559" s="1"/>
      <c r="K1559" s="1" t="s">
        <v>24341</v>
      </c>
      <c r="L1559" s="1" t="s">
        <v>1557</v>
      </c>
      <c r="M1559" s="1" t="s">
        <v>13112</v>
      </c>
      <c r="N1559" s="1" t="s">
        <v>13227</v>
      </c>
      <c r="O1559" s="1" t="s">
        <v>1557</v>
      </c>
      <c r="P1559" s="1" t="s">
        <v>24391</v>
      </c>
      <c r="Q1559" s="1" t="s">
        <v>24391</v>
      </c>
      <c r="R1559" s="1" t="s">
        <v>14423</v>
      </c>
      <c r="S1559" s="1" t="s">
        <v>1557</v>
      </c>
      <c r="T1559" s="1"/>
      <c r="U1559" s="1"/>
      <c r="V1559" s="1" t="s">
        <v>14433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6565</v>
      </c>
      <c r="G1560" s="1" t="s">
        <v>8187</v>
      </c>
      <c r="H1560" s="1" t="s">
        <v>9804</v>
      </c>
      <c r="I1560" s="1" t="s">
        <v>11448</v>
      </c>
      <c r="J1560" s="1"/>
      <c r="K1560" s="1" t="s">
        <v>24341</v>
      </c>
      <c r="L1560" s="1" t="s">
        <v>1558</v>
      </c>
      <c r="M1560" s="1" t="s">
        <v>13113</v>
      </c>
      <c r="N1560" s="1" t="s">
        <v>13227</v>
      </c>
      <c r="O1560" s="1" t="s">
        <v>1558</v>
      </c>
      <c r="P1560" s="1" t="s">
        <v>24391</v>
      </c>
      <c r="Q1560" s="1" t="s">
        <v>24391</v>
      </c>
      <c r="R1560" s="1" t="s">
        <v>14423</v>
      </c>
      <c r="S1560" s="1" t="s">
        <v>1558</v>
      </c>
      <c r="T1560" s="1"/>
      <c r="U1560" s="1"/>
      <c r="V1560" s="1" t="s">
        <v>14433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6566</v>
      </c>
      <c r="G1561" s="1" t="s">
        <v>8188</v>
      </c>
      <c r="H1561" s="1" t="s">
        <v>9805</v>
      </c>
      <c r="I1561" s="1" t="s">
        <v>10671</v>
      </c>
      <c r="J1561" s="1"/>
      <c r="K1561" s="1" t="s">
        <v>24341</v>
      </c>
      <c r="L1561" s="1" t="s">
        <v>1559</v>
      </c>
      <c r="M1561" s="1" t="s">
        <v>13114</v>
      </c>
      <c r="N1561" s="1" t="s">
        <v>13227</v>
      </c>
      <c r="O1561" s="1" t="s">
        <v>1559</v>
      </c>
      <c r="P1561" s="1" t="s">
        <v>24391</v>
      </c>
      <c r="Q1561" s="1" t="s">
        <v>24391</v>
      </c>
      <c r="R1561" s="1" t="s">
        <v>14423</v>
      </c>
      <c r="S1561" s="1" t="s">
        <v>1559</v>
      </c>
      <c r="T1561" s="1"/>
      <c r="U1561" s="1"/>
      <c r="V1561" s="1" t="s">
        <v>14433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6567</v>
      </c>
      <c r="G1562" s="1" t="s">
        <v>8189</v>
      </c>
      <c r="H1562" s="1" t="s">
        <v>9806</v>
      </c>
      <c r="I1562" s="1" t="s">
        <v>11449</v>
      </c>
      <c r="J1562" s="1"/>
      <c r="K1562" s="1" t="s">
        <v>24341</v>
      </c>
      <c r="L1562" s="1" t="s">
        <v>1560</v>
      </c>
      <c r="M1562" s="1" t="s">
        <v>13115</v>
      </c>
      <c r="N1562" s="1" t="s">
        <v>13227</v>
      </c>
      <c r="O1562" s="1" t="s">
        <v>1560</v>
      </c>
      <c r="P1562" s="1" t="s">
        <v>24391</v>
      </c>
      <c r="Q1562" s="1" t="s">
        <v>24391</v>
      </c>
      <c r="R1562" s="1" t="s">
        <v>14423</v>
      </c>
      <c r="S1562" s="1" t="s">
        <v>1560</v>
      </c>
      <c r="T1562" s="1"/>
      <c r="U1562" s="1"/>
      <c r="V1562" s="1" t="s">
        <v>14433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6568</v>
      </c>
      <c r="G1563" s="1" t="s">
        <v>8190</v>
      </c>
      <c r="H1563" s="1" t="s">
        <v>9807</v>
      </c>
      <c r="I1563" s="1" t="s">
        <v>11450</v>
      </c>
      <c r="J1563" s="1"/>
      <c r="K1563" s="1" t="s">
        <v>24341</v>
      </c>
      <c r="L1563" s="1" t="s">
        <v>1561</v>
      </c>
      <c r="M1563" s="1" t="s">
        <v>13116</v>
      </c>
      <c r="N1563" s="1" t="s">
        <v>13227</v>
      </c>
      <c r="O1563" s="1" t="s">
        <v>1561</v>
      </c>
      <c r="P1563" s="1" t="s">
        <v>24391</v>
      </c>
      <c r="Q1563" s="1" t="s">
        <v>24391</v>
      </c>
      <c r="R1563" s="1" t="s">
        <v>14423</v>
      </c>
      <c r="S1563" s="1" t="s">
        <v>1561</v>
      </c>
      <c r="T1563" s="1"/>
      <c r="U1563" s="1"/>
      <c r="V1563" s="1" t="s">
        <v>14433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6569</v>
      </c>
      <c r="G1564" s="1" t="s">
        <v>8191</v>
      </c>
      <c r="H1564" s="1" t="s">
        <v>9808</v>
      </c>
      <c r="I1564" s="1" t="s">
        <v>11451</v>
      </c>
      <c r="J1564" s="1"/>
      <c r="K1564" s="1" t="s">
        <v>24341</v>
      </c>
      <c r="L1564" s="1" t="s">
        <v>1562</v>
      </c>
      <c r="M1564" s="1" t="s">
        <v>13117</v>
      </c>
      <c r="N1564" s="1" t="s">
        <v>13227</v>
      </c>
      <c r="O1564" s="1" t="s">
        <v>1562</v>
      </c>
      <c r="P1564" s="1" t="s">
        <v>24391</v>
      </c>
      <c r="Q1564" s="1" t="s">
        <v>24391</v>
      </c>
      <c r="R1564" s="1" t="s">
        <v>14423</v>
      </c>
      <c r="S1564" s="1" t="s">
        <v>1562</v>
      </c>
      <c r="T1564" s="1"/>
      <c r="U1564" s="1"/>
      <c r="V1564" s="1" t="s">
        <v>14433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6570</v>
      </c>
      <c r="G1565" s="1" t="s">
        <v>8192</v>
      </c>
      <c r="H1565" s="1" t="s">
        <v>9809</v>
      </c>
      <c r="I1565" s="1" t="s">
        <v>11452</v>
      </c>
      <c r="J1565" s="1"/>
      <c r="K1565" s="1" t="s">
        <v>24341</v>
      </c>
      <c r="L1565" s="1" t="s">
        <v>1563</v>
      </c>
      <c r="M1565" s="1" t="s">
        <v>13118</v>
      </c>
      <c r="N1565" s="1" t="s">
        <v>13227</v>
      </c>
      <c r="O1565" s="1" t="s">
        <v>1563</v>
      </c>
      <c r="P1565" s="1" t="s">
        <v>24391</v>
      </c>
      <c r="Q1565" s="1" t="s">
        <v>24391</v>
      </c>
      <c r="R1565" s="1" t="s">
        <v>14423</v>
      </c>
      <c r="S1565" s="1" t="s">
        <v>1563</v>
      </c>
      <c r="T1565" s="1"/>
      <c r="U1565" s="1"/>
      <c r="V1565" s="1" t="s">
        <v>14433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6571</v>
      </c>
      <c r="G1566" s="1" t="s">
        <v>8193</v>
      </c>
      <c r="H1566" s="1" t="s">
        <v>9810</v>
      </c>
      <c r="I1566" s="1" t="s">
        <v>11453</v>
      </c>
      <c r="J1566" s="1"/>
      <c r="K1566" s="1" t="s">
        <v>24341</v>
      </c>
      <c r="L1566" s="1" t="s">
        <v>1564</v>
      </c>
      <c r="M1566" s="1" t="s">
        <v>13119</v>
      </c>
      <c r="N1566" s="1" t="s">
        <v>13227</v>
      </c>
      <c r="O1566" s="1" t="s">
        <v>1564</v>
      </c>
      <c r="P1566" s="1" t="s">
        <v>24391</v>
      </c>
      <c r="Q1566" s="1" t="s">
        <v>24391</v>
      </c>
      <c r="R1566" s="1" t="s">
        <v>14423</v>
      </c>
      <c r="S1566" s="1" t="s">
        <v>1564</v>
      </c>
      <c r="T1566" s="1"/>
      <c r="U1566" s="1"/>
      <c r="V1566" s="1" t="s">
        <v>14433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6572</v>
      </c>
      <c r="G1567" s="1" t="s">
        <v>8194</v>
      </c>
      <c r="H1567" s="1" t="s">
        <v>9811</v>
      </c>
      <c r="I1567" s="1" t="s">
        <v>11454</v>
      </c>
      <c r="J1567" s="1"/>
      <c r="K1567" s="1" t="s">
        <v>24341</v>
      </c>
      <c r="L1567" s="1" t="s">
        <v>1565</v>
      </c>
      <c r="M1567" s="1" t="s">
        <v>13120</v>
      </c>
      <c r="N1567" s="1" t="s">
        <v>13227</v>
      </c>
      <c r="O1567" s="1" t="s">
        <v>1565</v>
      </c>
      <c r="P1567" s="1" t="s">
        <v>24391</v>
      </c>
      <c r="Q1567" s="1" t="s">
        <v>24391</v>
      </c>
      <c r="R1567" s="1" t="s">
        <v>14423</v>
      </c>
      <c r="S1567" s="1" t="s">
        <v>1565</v>
      </c>
      <c r="T1567" s="1"/>
      <c r="U1567" s="1"/>
      <c r="V1567" s="1" t="s">
        <v>14433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4953</v>
      </c>
      <c r="G1568" s="1" t="s">
        <v>8195</v>
      </c>
      <c r="H1568" s="1" t="s">
        <v>9812</v>
      </c>
      <c r="I1568" s="1" t="s">
        <v>11455</v>
      </c>
      <c r="J1568" s="1"/>
      <c r="K1568" s="1" t="s">
        <v>24341</v>
      </c>
      <c r="L1568" s="1" t="s">
        <v>1566</v>
      </c>
      <c r="M1568" s="1" t="s">
        <v>13121</v>
      </c>
      <c r="N1568" s="1" t="s">
        <v>13227</v>
      </c>
      <c r="O1568" s="1" t="s">
        <v>1566</v>
      </c>
      <c r="P1568" s="1" t="s">
        <v>24391</v>
      </c>
      <c r="Q1568" s="1" t="s">
        <v>24391</v>
      </c>
      <c r="R1568" s="1" t="s">
        <v>14423</v>
      </c>
      <c r="S1568" s="1" t="s">
        <v>1566</v>
      </c>
      <c r="T1568" s="1"/>
      <c r="U1568" s="1"/>
      <c r="V1568" s="1" t="s">
        <v>14433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6573</v>
      </c>
      <c r="G1569" s="1" t="s">
        <v>8196</v>
      </c>
      <c r="H1569" s="1" t="s">
        <v>9813</v>
      </c>
      <c r="I1569" s="1" t="s">
        <v>11456</v>
      </c>
      <c r="J1569" s="1"/>
      <c r="K1569" s="1" t="s">
        <v>24341</v>
      </c>
      <c r="L1569" s="1" t="s">
        <v>1567</v>
      </c>
      <c r="M1569" s="1" t="s">
        <v>13122</v>
      </c>
      <c r="N1569" s="1" t="s">
        <v>13227</v>
      </c>
      <c r="O1569" s="1" t="s">
        <v>1567</v>
      </c>
      <c r="P1569" s="1" t="s">
        <v>24391</v>
      </c>
      <c r="Q1569" s="1" t="s">
        <v>24391</v>
      </c>
      <c r="R1569" s="1" t="s">
        <v>14423</v>
      </c>
      <c r="S1569" s="1" t="s">
        <v>1567</v>
      </c>
      <c r="T1569" s="1"/>
      <c r="U1569" s="1"/>
      <c r="V1569" s="1" t="s">
        <v>14433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6574</v>
      </c>
      <c r="G1570" s="1" t="s">
        <v>8197</v>
      </c>
      <c r="H1570" s="1" t="s">
        <v>9814</v>
      </c>
      <c r="I1570" s="1" t="s">
        <v>11457</v>
      </c>
      <c r="J1570" s="1"/>
      <c r="K1570" s="1" t="s">
        <v>24341</v>
      </c>
      <c r="L1570" s="1" t="s">
        <v>1568</v>
      </c>
      <c r="M1570" s="1" t="s">
        <v>13123</v>
      </c>
      <c r="N1570" s="1" t="s">
        <v>13227</v>
      </c>
      <c r="O1570" s="1" t="s">
        <v>1568</v>
      </c>
      <c r="P1570" s="1" t="s">
        <v>24391</v>
      </c>
      <c r="Q1570" s="1" t="s">
        <v>24391</v>
      </c>
      <c r="R1570" s="1" t="s">
        <v>14423</v>
      </c>
      <c r="S1570" s="1" t="s">
        <v>1568</v>
      </c>
      <c r="T1570" s="1"/>
      <c r="U1570" s="1"/>
      <c r="V1570" s="1" t="s">
        <v>14433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6575</v>
      </c>
      <c r="G1571" s="1" t="s">
        <v>8198</v>
      </c>
      <c r="H1571" s="1" t="s">
        <v>9815</v>
      </c>
      <c r="I1571" s="1" t="s">
        <v>11458</v>
      </c>
      <c r="J1571" s="1"/>
      <c r="K1571" s="1" t="s">
        <v>24341</v>
      </c>
      <c r="L1571" s="1" t="s">
        <v>1569</v>
      </c>
      <c r="M1571" s="1" t="s">
        <v>13124</v>
      </c>
      <c r="N1571" s="1" t="s">
        <v>13227</v>
      </c>
      <c r="O1571" s="1" t="s">
        <v>1569</v>
      </c>
      <c r="P1571" s="1" t="s">
        <v>24391</v>
      </c>
      <c r="Q1571" s="1" t="s">
        <v>24391</v>
      </c>
      <c r="R1571" s="1" t="s">
        <v>14423</v>
      </c>
      <c r="S1571" s="1" t="s">
        <v>1569</v>
      </c>
      <c r="T1571" s="1"/>
      <c r="U1571" s="1"/>
      <c r="V1571" s="1" t="s">
        <v>14433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6576</v>
      </c>
      <c r="G1572" s="1" t="s">
        <v>8199</v>
      </c>
      <c r="H1572" s="1" t="s">
        <v>9816</v>
      </c>
      <c r="I1572" s="1" t="s">
        <v>11459</v>
      </c>
      <c r="J1572" s="1"/>
      <c r="K1572" s="1" t="s">
        <v>24341</v>
      </c>
      <c r="L1572" s="1" t="s">
        <v>1570</v>
      </c>
      <c r="M1572" s="1" t="s">
        <v>13125</v>
      </c>
      <c r="N1572" s="1" t="s">
        <v>13227</v>
      </c>
      <c r="O1572" s="1" t="s">
        <v>1570</v>
      </c>
      <c r="P1572" s="1" t="s">
        <v>24391</v>
      </c>
      <c r="Q1572" s="1" t="s">
        <v>24391</v>
      </c>
      <c r="R1572" s="1" t="s">
        <v>14423</v>
      </c>
      <c r="S1572" s="1" t="s">
        <v>1570</v>
      </c>
      <c r="T1572" s="1"/>
      <c r="U1572" s="1"/>
      <c r="V1572" s="1" t="s">
        <v>14433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6577</v>
      </c>
      <c r="G1573" s="1" t="s">
        <v>8200</v>
      </c>
      <c r="H1573" s="1" t="s">
        <v>9817</v>
      </c>
      <c r="I1573" s="1" t="s">
        <v>11460</v>
      </c>
      <c r="J1573" s="1"/>
      <c r="K1573" s="1" t="s">
        <v>24341</v>
      </c>
      <c r="L1573" s="1" t="s">
        <v>1571</v>
      </c>
      <c r="M1573" s="1" t="s">
        <v>13126</v>
      </c>
      <c r="N1573" s="1" t="s">
        <v>13227</v>
      </c>
      <c r="O1573" s="1" t="s">
        <v>1571</v>
      </c>
      <c r="P1573" s="1" t="s">
        <v>24391</v>
      </c>
      <c r="Q1573" s="1" t="s">
        <v>24391</v>
      </c>
      <c r="R1573" s="1" t="s">
        <v>14423</v>
      </c>
      <c r="S1573" s="1" t="s">
        <v>1571</v>
      </c>
      <c r="T1573" s="1"/>
      <c r="U1573" s="1"/>
      <c r="V1573" s="1" t="s">
        <v>14433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6578</v>
      </c>
      <c r="G1574" s="1" t="s">
        <v>8201</v>
      </c>
      <c r="H1574" s="1" t="s">
        <v>9818</v>
      </c>
      <c r="I1574" s="1" t="s">
        <v>11461</v>
      </c>
      <c r="J1574" s="1"/>
      <c r="K1574" s="1" t="s">
        <v>24341</v>
      </c>
      <c r="L1574" s="1" t="s">
        <v>1572</v>
      </c>
      <c r="M1574" s="1" t="s">
        <v>13127</v>
      </c>
      <c r="N1574" s="1" t="s">
        <v>13227</v>
      </c>
      <c r="O1574" s="1" t="s">
        <v>1572</v>
      </c>
      <c r="P1574" s="1" t="s">
        <v>24391</v>
      </c>
      <c r="Q1574" s="1" t="s">
        <v>24391</v>
      </c>
      <c r="R1574" s="1" t="s">
        <v>14423</v>
      </c>
      <c r="S1574" s="1" t="s">
        <v>1572</v>
      </c>
      <c r="T1574" s="1"/>
      <c r="U1574" s="1"/>
      <c r="V1574" s="1" t="s">
        <v>14433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6579</v>
      </c>
      <c r="G1575" s="1" t="s">
        <v>8202</v>
      </c>
      <c r="H1575" s="1" t="s">
        <v>9819</v>
      </c>
      <c r="I1575" s="1" t="s">
        <v>11462</v>
      </c>
      <c r="J1575" s="1"/>
      <c r="K1575" s="1" t="s">
        <v>24341</v>
      </c>
      <c r="L1575" s="1" t="s">
        <v>1573</v>
      </c>
      <c r="M1575" s="1" t="s">
        <v>13128</v>
      </c>
      <c r="N1575" s="1" t="s">
        <v>13227</v>
      </c>
      <c r="O1575" s="1" t="s">
        <v>1573</v>
      </c>
      <c r="P1575" s="1" t="s">
        <v>24391</v>
      </c>
      <c r="Q1575" s="1" t="s">
        <v>24391</v>
      </c>
      <c r="R1575" s="1" t="s">
        <v>14423</v>
      </c>
      <c r="S1575" s="1" t="s">
        <v>1573</v>
      </c>
      <c r="T1575" s="1"/>
      <c r="U1575" s="1"/>
      <c r="V1575" s="1" t="s">
        <v>14433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6580</v>
      </c>
      <c r="G1576" s="1" t="s">
        <v>8203</v>
      </c>
      <c r="H1576" s="1" t="s">
        <v>9820</v>
      </c>
      <c r="I1576" s="1" t="s">
        <v>11463</v>
      </c>
      <c r="J1576" s="1"/>
      <c r="K1576" s="1" t="s">
        <v>24341</v>
      </c>
      <c r="L1576" s="1" t="s">
        <v>1574</v>
      </c>
      <c r="M1576" s="1" t="s">
        <v>13129</v>
      </c>
      <c r="N1576" s="1" t="s">
        <v>13227</v>
      </c>
      <c r="O1576" s="1" t="s">
        <v>1574</v>
      </c>
      <c r="P1576" s="1" t="s">
        <v>24391</v>
      </c>
      <c r="Q1576" s="1" t="s">
        <v>24391</v>
      </c>
      <c r="R1576" s="1" t="s">
        <v>14423</v>
      </c>
      <c r="S1576" s="1" t="s">
        <v>1574</v>
      </c>
      <c r="T1576" s="1"/>
      <c r="U1576" s="1"/>
      <c r="V1576" s="1" t="s">
        <v>14433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6581</v>
      </c>
      <c r="G1577" s="1" t="s">
        <v>8204</v>
      </c>
      <c r="H1577" s="1" t="s">
        <v>9821</v>
      </c>
      <c r="I1577" s="1" t="s">
        <v>11464</v>
      </c>
      <c r="J1577" s="1"/>
      <c r="K1577" s="1" t="s">
        <v>24341</v>
      </c>
      <c r="L1577" s="1" t="s">
        <v>1575</v>
      </c>
      <c r="M1577" s="1" t="s">
        <v>13130</v>
      </c>
      <c r="N1577" s="1" t="s">
        <v>13227</v>
      </c>
      <c r="O1577" s="1" t="s">
        <v>1575</v>
      </c>
      <c r="P1577" s="1" t="s">
        <v>24391</v>
      </c>
      <c r="Q1577" s="1" t="s">
        <v>24391</v>
      </c>
      <c r="R1577" s="1" t="s">
        <v>14423</v>
      </c>
      <c r="S1577" s="1" t="s">
        <v>1575</v>
      </c>
      <c r="T1577" s="1"/>
      <c r="U1577" s="1"/>
      <c r="V1577" s="1" t="s">
        <v>14433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6582</v>
      </c>
      <c r="G1578" s="1" t="s">
        <v>8205</v>
      </c>
      <c r="H1578" s="1" t="s">
        <v>9822</v>
      </c>
      <c r="I1578" s="1" t="s">
        <v>11465</v>
      </c>
      <c r="J1578" s="1"/>
      <c r="K1578" s="1" t="s">
        <v>24341</v>
      </c>
      <c r="L1578" s="1" t="s">
        <v>1576</v>
      </c>
      <c r="M1578" s="1" t="s">
        <v>13131</v>
      </c>
      <c r="N1578" s="1" t="s">
        <v>13227</v>
      </c>
      <c r="O1578" s="1" t="s">
        <v>1576</v>
      </c>
      <c r="P1578" s="1" t="s">
        <v>24391</v>
      </c>
      <c r="Q1578" s="1" t="s">
        <v>24391</v>
      </c>
      <c r="R1578" s="1" t="s">
        <v>14423</v>
      </c>
      <c r="S1578" s="1" t="s">
        <v>1576</v>
      </c>
      <c r="T1578" s="1"/>
      <c r="U1578" s="1"/>
      <c r="V1578" s="1" t="s">
        <v>14433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6583</v>
      </c>
      <c r="G1579" s="1" t="s">
        <v>8206</v>
      </c>
      <c r="H1579" s="1" t="s">
        <v>9823</v>
      </c>
      <c r="I1579" s="1" t="s">
        <v>11466</v>
      </c>
      <c r="J1579" s="1"/>
      <c r="K1579" s="1" t="s">
        <v>24341</v>
      </c>
      <c r="L1579" s="1" t="s">
        <v>1577</v>
      </c>
      <c r="M1579" s="1" t="s">
        <v>13132</v>
      </c>
      <c r="N1579" s="1" t="s">
        <v>13227</v>
      </c>
      <c r="O1579" s="1" t="s">
        <v>1577</v>
      </c>
      <c r="P1579" s="1" t="s">
        <v>24391</v>
      </c>
      <c r="Q1579" s="1" t="s">
        <v>24391</v>
      </c>
      <c r="R1579" s="1" t="s">
        <v>14423</v>
      </c>
      <c r="S1579" s="1" t="s">
        <v>1577</v>
      </c>
      <c r="T1579" s="1"/>
      <c r="U1579" s="1"/>
      <c r="V1579" s="1" t="s">
        <v>14433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6584</v>
      </c>
      <c r="G1580" s="1" t="s">
        <v>8207</v>
      </c>
      <c r="H1580" s="1" t="s">
        <v>9824</v>
      </c>
      <c r="I1580" s="1" t="s">
        <v>10578</v>
      </c>
      <c r="J1580" s="1"/>
      <c r="K1580" s="1" t="s">
        <v>24341</v>
      </c>
      <c r="L1580" s="1" t="s">
        <v>1578</v>
      </c>
      <c r="M1580" s="1" t="s">
        <v>13133</v>
      </c>
      <c r="N1580" s="1" t="s">
        <v>13227</v>
      </c>
      <c r="O1580" s="1" t="s">
        <v>1578</v>
      </c>
      <c r="P1580" s="1" t="s">
        <v>24391</v>
      </c>
      <c r="Q1580" s="1" t="s">
        <v>24391</v>
      </c>
      <c r="R1580" s="1" t="s">
        <v>14423</v>
      </c>
      <c r="S1580" s="1" t="s">
        <v>1578</v>
      </c>
      <c r="T1580" s="1"/>
      <c r="U1580" s="1"/>
      <c r="V1580" s="1" t="s">
        <v>14433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6585</v>
      </c>
      <c r="G1581" s="1" t="s">
        <v>8208</v>
      </c>
      <c r="H1581" s="1" t="s">
        <v>9825</v>
      </c>
      <c r="I1581" s="1" t="s">
        <v>11467</v>
      </c>
      <c r="J1581" s="1"/>
      <c r="K1581" s="1" t="s">
        <v>24341</v>
      </c>
      <c r="L1581" s="1" t="s">
        <v>1579</v>
      </c>
      <c r="M1581" s="1" t="s">
        <v>13134</v>
      </c>
      <c r="N1581" s="1" t="s">
        <v>13227</v>
      </c>
      <c r="O1581" s="1" t="s">
        <v>1579</v>
      </c>
      <c r="P1581" s="1" t="s">
        <v>24391</v>
      </c>
      <c r="Q1581" s="1" t="s">
        <v>24391</v>
      </c>
      <c r="R1581" s="1" t="s">
        <v>14423</v>
      </c>
      <c r="S1581" s="1" t="s">
        <v>1579</v>
      </c>
      <c r="T1581" s="1"/>
      <c r="U1581" s="1"/>
      <c r="V1581" s="1" t="s">
        <v>14433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6586</v>
      </c>
      <c r="G1582" s="1" t="s">
        <v>8209</v>
      </c>
      <c r="H1582" s="1" t="s">
        <v>9826</v>
      </c>
      <c r="I1582" s="1" t="s">
        <v>11468</v>
      </c>
      <c r="J1582" s="1"/>
      <c r="K1582" s="1" t="s">
        <v>24341</v>
      </c>
      <c r="L1582" s="1" t="s">
        <v>1580</v>
      </c>
      <c r="M1582" s="1" t="s">
        <v>13135</v>
      </c>
      <c r="N1582" s="1" t="s">
        <v>13227</v>
      </c>
      <c r="O1582" s="1" t="s">
        <v>1580</v>
      </c>
      <c r="P1582" s="1" t="s">
        <v>24391</v>
      </c>
      <c r="Q1582" s="1" t="s">
        <v>24391</v>
      </c>
      <c r="R1582" s="1" t="s">
        <v>14423</v>
      </c>
      <c r="S1582" s="1" t="s">
        <v>1580</v>
      </c>
      <c r="T1582" s="1"/>
      <c r="U1582" s="1"/>
      <c r="V1582" s="1" t="s">
        <v>14433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6587</v>
      </c>
      <c r="G1583" s="1" t="s">
        <v>8210</v>
      </c>
      <c r="H1583" s="1" t="s">
        <v>9827</v>
      </c>
      <c r="I1583" s="1" t="s">
        <v>11469</v>
      </c>
      <c r="J1583" s="1"/>
      <c r="K1583" s="1" t="s">
        <v>24341</v>
      </c>
      <c r="L1583" s="1" t="s">
        <v>1581</v>
      </c>
      <c r="M1583" s="1" t="s">
        <v>13136</v>
      </c>
      <c r="N1583" s="1" t="s">
        <v>13227</v>
      </c>
      <c r="O1583" s="1" t="s">
        <v>1581</v>
      </c>
      <c r="P1583" s="1" t="s">
        <v>24391</v>
      </c>
      <c r="Q1583" s="1" t="s">
        <v>24391</v>
      </c>
      <c r="R1583" s="1" t="s">
        <v>14423</v>
      </c>
      <c r="S1583" s="1" t="s">
        <v>1581</v>
      </c>
      <c r="T1583" s="1"/>
      <c r="U1583" s="1"/>
      <c r="V1583" s="1" t="s">
        <v>14433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6588</v>
      </c>
      <c r="G1584" s="1" t="s">
        <v>8211</v>
      </c>
      <c r="H1584" s="1" t="s">
        <v>9828</v>
      </c>
      <c r="I1584" s="1" t="s">
        <v>11470</v>
      </c>
      <c r="J1584" s="1"/>
      <c r="K1584" s="1" t="s">
        <v>24341</v>
      </c>
      <c r="L1584" s="1" t="s">
        <v>1582</v>
      </c>
      <c r="M1584" s="1" t="s">
        <v>13137</v>
      </c>
      <c r="N1584" s="1" t="s">
        <v>13227</v>
      </c>
      <c r="O1584" s="1" t="s">
        <v>1582</v>
      </c>
      <c r="P1584" s="1" t="s">
        <v>24391</v>
      </c>
      <c r="Q1584" s="1" t="s">
        <v>24391</v>
      </c>
      <c r="R1584" s="1" t="s">
        <v>14423</v>
      </c>
      <c r="S1584" s="1" t="s">
        <v>1582</v>
      </c>
      <c r="T1584" s="1"/>
      <c r="U1584" s="1"/>
      <c r="V1584" s="1" t="s">
        <v>14433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6589</v>
      </c>
      <c r="G1585" s="1" t="s">
        <v>8212</v>
      </c>
      <c r="H1585" s="1" t="s">
        <v>9829</v>
      </c>
      <c r="I1585" s="1" t="s">
        <v>11471</v>
      </c>
      <c r="J1585" s="1"/>
      <c r="K1585" s="1" t="s">
        <v>24341</v>
      </c>
      <c r="L1585" s="1" t="s">
        <v>1583</v>
      </c>
      <c r="M1585" s="1" t="s">
        <v>13138</v>
      </c>
      <c r="N1585" s="1" t="s">
        <v>13227</v>
      </c>
      <c r="O1585" s="1" t="s">
        <v>1583</v>
      </c>
      <c r="P1585" s="1" t="s">
        <v>24391</v>
      </c>
      <c r="Q1585" s="1" t="s">
        <v>24391</v>
      </c>
      <c r="R1585" s="1" t="s">
        <v>14423</v>
      </c>
      <c r="S1585" s="1" t="s">
        <v>1583</v>
      </c>
      <c r="T1585" s="1"/>
      <c r="U1585" s="1"/>
      <c r="V1585" s="1" t="s">
        <v>14433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6590</v>
      </c>
      <c r="G1586" s="1" t="s">
        <v>8213</v>
      </c>
      <c r="H1586" s="1" t="s">
        <v>9830</v>
      </c>
      <c r="I1586" s="1" t="s">
        <v>11472</v>
      </c>
      <c r="J1586" s="1"/>
      <c r="K1586" s="1" t="s">
        <v>24341</v>
      </c>
      <c r="L1586" s="1" t="s">
        <v>1584</v>
      </c>
      <c r="M1586" s="1" t="s">
        <v>13139</v>
      </c>
      <c r="N1586" s="1" t="s">
        <v>13227</v>
      </c>
      <c r="O1586" s="1" t="s">
        <v>1584</v>
      </c>
      <c r="P1586" s="1" t="s">
        <v>24391</v>
      </c>
      <c r="Q1586" s="1" t="s">
        <v>24391</v>
      </c>
      <c r="R1586" s="1" t="s">
        <v>14423</v>
      </c>
      <c r="S1586" s="1" t="s">
        <v>1584</v>
      </c>
      <c r="T1586" s="1"/>
      <c r="U1586" s="1"/>
      <c r="V1586" s="1" t="s">
        <v>14433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6591</v>
      </c>
      <c r="G1587" s="1" t="s">
        <v>8214</v>
      </c>
      <c r="H1587" s="1" t="s">
        <v>9831</v>
      </c>
      <c r="I1587" s="1" t="s">
        <v>11473</v>
      </c>
      <c r="J1587" s="1"/>
      <c r="K1587" s="1" t="s">
        <v>24341</v>
      </c>
      <c r="L1587" s="1" t="s">
        <v>1585</v>
      </c>
      <c r="M1587" s="1" t="s">
        <v>13140</v>
      </c>
      <c r="N1587" s="1" t="s">
        <v>13227</v>
      </c>
      <c r="O1587" s="1" t="s">
        <v>1585</v>
      </c>
      <c r="P1587" s="1" t="s">
        <v>24391</v>
      </c>
      <c r="Q1587" s="1" t="s">
        <v>24391</v>
      </c>
      <c r="R1587" s="1" t="s">
        <v>14423</v>
      </c>
      <c r="S1587" s="1" t="s">
        <v>1585</v>
      </c>
      <c r="T1587" s="1"/>
      <c r="U1587" s="1"/>
      <c r="V1587" s="1" t="s">
        <v>14433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6592</v>
      </c>
      <c r="G1588" s="1" t="s">
        <v>8215</v>
      </c>
      <c r="H1588" s="1" t="s">
        <v>9832</v>
      </c>
      <c r="I1588" s="1" t="s">
        <v>11474</v>
      </c>
      <c r="J1588" s="1"/>
      <c r="K1588" s="1" t="s">
        <v>24341</v>
      </c>
      <c r="L1588" s="1" t="s">
        <v>1586</v>
      </c>
      <c r="M1588" s="1" t="s">
        <v>13141</v>
      </c>
      <c r="N1588" s="1" t="s">
        <v>13227</v>
      </c>
      <c r="O1588" s="1" t="s">
        <v>1586</v>
      </c>
      <c r="P1588" s="1" t="s">
        <v>24391</v>
      </c>
      <c r="Q1588" s="1" t="s">
        <v>24391</v>
      </c>
      <c r="R1588" s="1" t="s">
        <v>14423</v>
      </c>
      <c r="S1588" s="1" t="s">
        <v>1586</v>
      </c>
      <c r="T1588" s="1"/>
      <c r="U1588" s="1"/>
      <c r="V1588" s="1" t="s">
        <v>14433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6593</v>
      </c>
      <c r="G1589" s="1" t="s">
        <v>8216</v>
      </c>
      <c r="H1589" s="1" t="s">
        <v>9833</v>
      </c>
      <c r="I1589" s="1" t="s">
        <v>11475</v>
      </c>
      <c r="J1589" s="1"/>
      <c r="K1589" s="1" t="s">
        <v>24341</v>
      </c>
      <c r="L1589" s="1" t="s">
        <v>1587</v>
      </c>
      <c r="M1589" s="1" t="s">
        <v>13142</v>
      </c>
      <c r="N1589" s="1" t="s">
        <v>13227</v>
      </c>
      <c r="O1589" s="1" t="s">
        <v>1587</v>
      </c>
      <c r="P1589" s="1" t="s">
        <v>24391</v>
      </c>
      <c r="Q1589" s="1" t="s">
        <v>24391</v>
      </c>
      <c r="R1589" s="1" t="s">
        <v>14423</v>
      </c>
      <c r="S1589" s="1" t="s">
        <v>1587</v>
      </c>
      <c r="T1589" s="1"/>
      <c r="U1589" s="1"/>
      <c r="V1589" s="1" t="s">
        <v>14433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6594</v>
      </c>
      <c r="G1590" s="1" t="s">
        <v>8217</v>
      </c>
      <c r="H1590" s="1" t="s">
        <v>9834</v>
      </c>
      <c r="I1590" s="1" t="s">
        <v>11476</v>
      </c>
      <c r="J1590" s="1"/>
      <c r="K1590" s="1" t="s">
        <v>24341</v>
      </c>
      <c r="L1590" s="1" t="s">
        <v>1588</v>
      </c>
      <c r="M1590" s="1" t="s">
        <v>13143</v>
      </c>
      <c r="N1590" s="1" t="s">
        <v>13227</v>
      </c>
      <c r="O1590" s="1" t="s">
        <v>1588</v>
      </c>
      <c r="P1590" s="1" t="s">
        <v>24391</v>
      </c>
      <c r="Q1590" s="1" t="s">
        <v>24391</v>
      </c>
      <c r="R1590" s="1" t="s">
        <v>14423</v>
      </c>
      <c r="S1590" s="1" t="s">
        <v>1588</v>
      </c>
      <c r="T1590" s="1"/>
      <c r="U1590" s="1"/>
      <c r="V1590" s="1" t="s">
        <v>14433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6595</v>
      </c>
      <c r="G1591" s="1" t="s">
        <v>8218</v>
      </c>
      <c r="H1591" s="1" t="s">
        <v>9835</v>
      </c>
      <c r="I1591" s="1" t="s">
        <v>11477</v>
      </c>
      <c r="J1591" s="1"/>
      <c r="K1591" s="1" t="s">
        <v>24341</v>
      </c>
      <c r="L1591" s="1" t="s">
        <v>1589</v>
      </c>
      <c r="M1591" s="1" t="s">
        <v>13144</v>
      </c>
      <c r="N1591" s="1" t="s">
        <v>13227</v>
      </c>
      <c r="O1591" s="1" t="s">
        <v>1589</v>
      </c>
      <c r="P1591" s="1" t="s">
        <v>24391</v>
      </c>
      <c r="Q1591" s="1" t="s">
        <v>24391</v>
      </c>
      <c r="R1591" s="1" t="s">
        <v>14423</v>
      </c>
      <c r="S1591" s="1" t="s">
        <v>1589</v>
      </c>
      <c r="T1591" s="1"/>
      <c r="U1591" s="1"/>
      <c r="V1591" s="1" t="s">
        <v>14433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6596</v>
      </c>
      <c r="G1592" s="1" t="s">
        <v>8219</v>
      </c>
      <c r="H1592" s="1" t="s">
        <v>9836</v>
      </c>
      <c r="I1592" s="1" t="s">
        <v>11478</v>
      </c>
      <c r="J1592" s="1"/>
      <c r="K1592" s="1" t="s">
        <v>24341</v>
      </c>
      <c r="L1592" s="1" t="s">
        <v>1590</v>
      </c>
      <c r="M1592" s="1" t="s">
        <v>13145</v>
      </c>
      <c r="N1592" s="1" t="s">
        <v>13227</v>
      </c>
      <c r="O1592" s="1" t="s">
        <v>1590</v>
      </c>
      <c r="P1592" s="1" t="s">
        <v>24391</v>
      </c>
      <c r="Q1592" s="1" t="s">
        <v>24391</v>
      </c>
      <c r="R1592" s="1" t="s">
        <v>14423</v>
      </c>
      <c r="S1592" s="1" t="s">
        <v>1590</v>
      </c>
      <c r="T1592" s="1"/>
      <c r="U1592" s="1"/>
      <c r="V1592" s="1" t="s">
        <v>14433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6597</v>
      </c>
      <c r="G1593" s="1" t="s">
        <v>8220</v>
      </c>
      <c r="H1593" s="1" t="s">
        <v>9837</v>
      </c>
      <c r="I1593" s="1" t="s">
        <v>11479</v>
      </c>
      <c r="J1593" s="1"/>
      <c r="K1593" s="1" t="s">
        <v>24341</v>
      </c>
      <c r="L1593" s="1" t="s">
        <v>1591</v>
      </c>
      <c r="M1593" s="1" t="s">
        <v>13146</v>
      </c>
      <c r="N1593" s="1" t="s">
        <v>13227</v>
      </c>
      <c r="O1593" s="1" t="s">
        <v>1591</v>
      </c>
      <c r="P1593" s="1" t="s">
        <v>24391</v>
      </c>
      <c r="Q1593" s="1" t="s">
        <v>24391</v>
      </c>
      <c r="R1593" s="1" t="s">
        <v>14423</v>
      </c>
      <c r="S1593" s="1" t="s">
        <v>1591</v>
      </c>
      <c r="T1593" s="1"/>
      <c r="U1593" s="1"/>
      <c r="V1593" s="1" t="s">
        <v>14433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6598</v>
      </c>
      <c r="G1594" s="1" t="s">
        <v>8221</v>
      </c>
      <c r="H1594" s="1" t="s">
        <v>9838</v>
      </c>
      <c r="I1594" s="1" t="s">
        <v>11480</v>
      </c>
      <c r="J1594" s="1"/>
      <c r="K1594" s="1" t="s">
        <v>24341</v>
      </c>
      <c r="L1594" s="1" t="s">
        <v>1592</v>
      </c>
      <c r="M1594" s="1" t="s">
        <v>13147</v>
      </c>
      <c r="N1594" s="1" t="s">
        <v>13227</v>
      </c>
      <c r="O1594" s="1" t="s">
        <v>1592</v>
      </c>
      <c r="P1594" s="1" t="s">
        <v>24391</v>
      </c>
      <c r="Q1594" s="1" t="s">
        <v>24391</v>
      </c>
      <c r="R1594" s="1" t="s">
        <v>14423</v>
      </c>
      <c r="S1594" s="1" t="s">
        <v>1592</v>
      </c>
      <c r="T1594" s="1"/>
      <c r="U1594" s="1"/>
      <c r="V1594" s="1" t="s">
        <v>14433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6599</v>
      </c>
      <c r="G1595" s="1" t="s">
        <v>8222</v>
      </c>
      <c r="H1595" s="1" t="s">
        <v>9839</v>
      </c>
      <c r="I1595" s="1" t="s">
        <v>11481</v>
      </c>
      <c r="J1595" s="1"/>
      <c r="K1595" s="1" t="s">
        <v>24341</v>
      </c>
      <c r="L1595" s="1" t="s">
        <v>1593</v>
      </c>
      <c r="M1595" s="1" t="s">
        <v>13148</v>
      </c>
      <c r="N1595" s="1" t="s">
        <v>13227</v>
      </c>
      <c r="O1595" s="1" t="s">
        <v>1593</v>
      </c>
      <c r="P1595" s="1" t="s">
        <v>24391</v>
      </c>
      <c r="Q1595" s="1" t="s">
        <v>24391</v>
      </c>
      <c r="R1595" s="1" t="s">
        <v>14423</v>
      </c>
      <c r="S1595" s="1" t="s">
        <v>1593</v>
      </c>
      <c r="T1595" s="1"/>
      <c r="U1595" s="1"/>
      <c r="V1595" s="1" t="s">
        <v>14433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6600</v>
      </c>
      <c r="G1596" s="1" t="s">
        <v>8223</v>
      </c>
      <c r="H1596" s="1" t="s">
        <v>9840</v>
      </c>
      <c r="I1596" s="1" t="s">
        <v>11482</v>
      </c>
      <c r="J1596" s="1"/>
      <c r="K1596" s="1" t="s">
        <v>24341</v>
      </c>
      <c r="L1596" s="1" t="s">
        <v>1594</v>
      </c>
      <c r="M1596" s="1" t="s">
        <v>13149</v>
      </c>
      <c r="N1596" s="1" t="s">
        <v>13227</v>
      </c>
      <c r="O1596" s="1" t="s">
        <v>1594</v>
      </c>
      <c r="P1596" s="1" t="s">
        <v>24391</v>
      </c>
      <c r="Q1596" s="1" t="s">
        <v>24391</v>
      </c>
      <c r="R1596" s="1" t="s">
        <v>14423</v>
      </c>
      <c r="S1596" s="1" t="s">
        <v>1594</v>
      </c>
      <c r="T1596" s="1"/>
      <c r="U1596" s="1"/>
      <c r="V1596" s="1" t="s">
        <v>14433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6601</v>
      </c>
      <c r="G1597" s="1" t="s">
        <v>8224</v>
      </c>
      <c r="H1597" s="1" t="s">
        <v>9841</v>
      </c>
      <c r="I1597" s="1" t="s">
        <v>11483</v>
      </c>
      <c r="J1597" s="1"/>
      <c r="K1597" s="1" t="s">
        <v>24341</v>
      </c>
      <c r="L1597" s="1" t="s">
        <v>1595</v>
      </c>
      <c r="M1597" s="1" t="s">
        <v>13150</v>
      </c>
      <c r="N1597" s="1" t="s">
        <v>13227</v>
      </c>
      <c r="O1597" s="1" t="s">
        <v>1595</v>
      </c>
      <c r="P1597" s="1" t="s">
        <v>24391</v>
      </c>
      <c r="Q1597" s="1" t="s">
        <v>24391</v>
      </c>
      <c r="R1597" s="1" t="s">
        <v>14423</v>
      </c>
      <c r="S1597" s="1" t="s">
        <v>1595</v>
      </c>
      <c r="T1597" s="1"/>
      <c r="U1597" s="1"/>
      <c r="V1597" s="1" t="s">
        <v>14433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6602</v>
      </c>
      <c r="G1598" s="1" t="s">
        <v>8225</v>
      </c>
      <c r="H1598" s="1" t="s">
        <v>9842</v>
      </c>
      <c r="I1598" s="1" t="s">
        <v>11484</v>
      </c>
      <c r="J1598" s="1"/>
      <c r="K1598" s="1" t="s">
        <v>24341</v>
      </c>
      <c r="L1598" s="1" t="s">
        <v>1596</v>
      </c>
      <c r="M1598" s="1" t="s">
        <v>13151</v>
      </c>
      <c r="N1598" s="1" t="s">
        <v>13227</v>
      </c>
      <c r="O1598" s="1" t="s">
        <v>1596</v>
      </c>
      <c r="P1598" s="1" t="s">
        <v>24391</v>
      </c>
      <c r="Q1598" s="1" t="s">
        <v>24391</v>
      </c>
      <c r="R1598" s="1" t="s">
        <v>14423</v>
      </c>
      <c r="S1598" s="1" t="s">
        <v>1596</v>
      </c>
      <c r="T1598" s="1"/>
      <c r="U1598" s="1"/>
      <c r="V1598" s="1" t="s">
        <v>14433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6603</v>
      </c>
      <c r="G1599" s="1" t="s">
        <v>8226</v>
      </c>
      <c r="H1599" s="1" t="s">
        <v>9843</v>
      </c>
      <c r="I1599" s="1" t="s">
        <v>11485</v>
      </c>
      <c r="J1599" s="1"/>
      <c r="K1599" s="1" t="s">
        <v>24341</v>
      </c>
      <c r="L1599" s="1" t="s">
        <v>1597</v>
      </c>
      <c r="M1599" s="1" t="s">
        <v>13152</v>
      </c>
      <c r="N1599" s="1" t="s">
        <v>13227</v>
      </c>
      <c r="O1599" s="1" t="s">
        <v>1597</v>
      </c>
      <c r="P1599" s="1" t="s">
        <v>24391</v>
      </c>
      <c r="Q1599" s="1" t="s">
        <v>24391</v>
      </c>
      <c r="R1599" s="1" t="s">
        <v>14423</v>
      </c>
      <c r="S1599" s="1" t="s">
        <v>1597</v>
      </c>
      <c r="T1599" s="1"/>
      <c r="U1599" s="1"/>
      <c r="V1599" s="1" t="s">
        <v>14433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4985</v>
      </c>
      <c r="G1600" s="1" t="s">
        <v>8227</v>
      </c>
      <c r="H1600" s="1" t="s">
        <v>9844</v>
      </c>
      <c r="I1600" s="1" t="s">
        <v>11486</v>
      </c>
      <c r="J1600" s="1"/>
      <c r="K1600" s="1" t="s">
        <v>24341</v>
      </c>
      <c r="L1600" s="1" t="s">
        <v>1598</v>
      </c>
      <c r="M1600" s="1" t="s">
        <v>13153</v>
      </c>
      <c r="N1600" s="1" t="s">
        <v>13227</v>
      </c>
      <c r="O1600" s="1" t="s">
        <v>1598</v>
      </c>
      <c r="P1600" s="1" t="s">
        <v>24391</v>
      </c>
      <c r="Q1600" s="1" t="s">
        <v>24391</v>
      </c>
      <c r="R1600" s="1" t="s">
        <v>14423</v>
      </c>
      <c r="S1600" s="1" t="s">
        <v>1598</v>
      </c>
      <c r="T1600" s="1"/>
      <c r="U1600" s="1"/>
      <c r="V1600" s="1" t="s">
        <v>14433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6604</v>
      </c>
      <c r="G1601" s="1" t="s">
        <v>8228</v>
      </c>
      <c r="H1601" s="1" t="s">
        <v>9845</v>
      </c>
      <c r="I1601" s="1" t="s">
        <v>11487</v>
      </c>
      <c r="J1601" s="1"/>
      <c r="K1601" s="1" t="s">
        <v>24341</v>
      </c>
      <c r="L1601" s="1" t="s">
        <v>1599</v>
      </c>
      <c r="M1601" s="1" t="s">
        <v>13154</v>
      </c>
      <c r="N1601" s="1" t="s">
        <v>13227</v>
      </c>
      <c r="O1601" s="1" t="s">
        <v>1599</v>
      </c>
      <c r="P1601" s="1" t="s">
        <v>24391</v>
      </c>
      <c r="Q1601" s="1" t="s">
        <v>24391</v>
      </c>
      <c r="R1601" s="1" t="s">
        <v>14423</v>
      </c>
      <c r="S1601" s="1" t="s">
        <v>1599</v>
      </c>
      <c r="T1601" s="1"/>
      <c r="U1601" s="1"/>
      <c r="V1601" s="1" t="s">
        <v>14433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6605</v>
      </c>
      <c r="G1602" s="1" t="s">
        <v>8229</v>
      </c>
      <c r="H1602" s="1" t="s">
        <v>9846</v>
      </c>
      <c r="I1602" s="1" t="s">
        <v>11488</v>
      </c>
      <c r="J1602" s="1"/>
      <c r="K1602" s="1" t="s">
        <v>24341</v>
      </c>
      <c r="L1602" s="1" t="s">
        <v>1600</v>
      </c>
      <c r="M1602" s="1" t="s">
        <v>13155</v>
      </c>
      <c r="N1602" s="1" t="s">
        <v>13227</v>
      </c>
      <c r="O1602" s="1" t="s">
        <v>1600</v>
      </c>
      <c r="P1602" s="1" t="s">
        <v>24391</v>
      </c>
      <c r="Q1602" s="1" t="s">
        <v>24391</v>
      </c>
      <c r="R1602" s="1" t="s">
        <v>14423</v>
      </c>
      <c r="S1602" s="1" t="s">
        <v>1600</v>
      </c>
      <c r="T1602" s="1"/>
      <c r="U1602" s="1"/>
      <c r="V1602" s="1" t="s">
        <v>14433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6606</v>
      </c>
      <c r="G1603" s="1" t="s">
        <v>8230</v>
      </c>
      <c r="H1603" s="1" t="s">
        <v>9847</v>
      </c>
      <c r="I1603" s="1" t="s">
        <v>11489</v>
      </c>
      <c r="J1603" s="1"/>
      <c r="K1603" s="1" t="s">
        <v>24341</v>
      </c>
      <c r="L1603" s="1" t="s">
        <v>1601</v>
      </c>
      <c r="M1603" s="1" t="s">
        <v>13156</v>
      </c>
      <c r="N1603" s="1" t="s">
        <v>13227</v>
      </c>
      <c r="O1603" s="1" t="s">
        <v>1601</v>
      </c>
      <c r="P1603" s="1" t="s">
        <v>24391</v>
      </c>
      <c r="Q1603" s="1" t="s">
        <v>24391</v>
      </c>
      <c r="R1603" s="1" t="s">
        <v>14423</v>
      </c>
      <c r="S1603" s="1" t="s">
        <v>1601</v>
      </c>
      <c r="T1603" s="1"/>
      <c r="U1603" s="1"/>
      <c r="V1603" s="1" t="s">
        <v>14433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6607</v>
      </c>
      <c r="G1604" s="1" t="s">
        <v>8231</v>
      </c>
      <c r="H1604" s="1" t="s">
        <v>9848</v>
      </c>
      <c r="I1604" s="1" t="s">
        <v>11490</v>
      </c>
      <c r="J1604" s="1"/>
      <c r="K1604" s="1" t="s">
        <v>24341</v>
      </c>
      <c r="L1604" s="1" t="s">
        <v>1602</v>
      </c>
      <c r="M1604" s="1" t="s">
        <v>13157</v>
      </c>
      <c r="N1604" s="1" t="s">
        <v>13227</v>
      </c>
      <c r="O1604" s="1" t="s">
        <v>1602</v>
      </c>
      <c r="P1604" s="1" t="s">
        <v>24391</v>
      </c>
      <c r="Q1604" s="1" t="s">
        <v>24391</v>
      </c>
      <c r="R1604" s="1" t="s">
        <v>14423</v>
      </c>
      <c r="S1604" s="1" t="s">
        <v>1602</v>
      </c>
      <c r="T1604" s="1"/>
      <c r="U1604" s="1"/>
      <c r="V1604" s="1" t="s">
        <v>14433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6608</v>
      </c>
      <c r="G1605" s="1" t="s">
        <v>8232</v>
      </c>
      <c r="H1605" s="1" t="s">
        <v>9849</v>
      </c>
      <c r="I1605" s="1" t="s">
        <v>11491</v>
      </c>
      <c r="J1605" s="1"/>
      <c r="K1605" s="1" t="s">
        <v>24341</v>
      </c>
      <c r="L1605" s="1" t="s">
        <v>1603</v>
      </c>
      <c r="M1605" s="1" t="s">
        <v>13158</v>
      </c>
      <c r="N1605" s="1" t="s">
        <v>13227</v>
      </c>
      <c r="O1605" s="1" t="s">
        <v>1603</v>
      </c>
      <c r="P1605" s="1" t="s">
        <v>24391</v>
      </c>
      <c r="Q1605" s="1" t="s">
        <v>24391</v>
      </c>
      <c r="R1605" s="1" t="s">
        <v>14423</v>
      </c>
      <c r="S1605" s="1" t="s">
        <v>1603</v>
      </c>
      <c r="T1605" s="1"/>
      <c r="U1605" s="1"/>
      <c r="V1605" s="1" t="s">
        <v>14433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6609</v>
      </c>
      <c r="G1606" s="1" t="s">
        <v>8233</v>
      </c>
      <c r="H1606" s="1" t="s">
        <v>9850</v>
      </c>
      <c r="I1606" s="1" t="s">
        <v>11492</v>
      </c>
      <c r="J1606" s="1"/>
      <c r="K1606" s="1" t="s">
        <v>24341</v>
      </c>
      <c r="L1606" s="1" t="s">
        <v>1604</v>
      </c>
      <c r="M1606" s="1" t="s">
        <v>13159</v>
      </c>
      <c r="N1606" s="1" t="s">
        <v>13227</v>
      </c>
      <c r="O1606" s="1" t="s">
        <v>1604</v>
      </c>
      <c r="P1606" s="1" t="s">
        <v>24391</v>
      </c>
      <c r="Q1606" s="1" t="s">
        <v>24391</v>
      </c>
      <c r="R1606" s="1" t="s">
        <v>14423</v>
      </c>
      <c r="S1606" s="1" t="s">
        <v>1604</v>
      </c>
      <c r="T1606" s="1"/>
      <c r="U1606" s="1"/>
      <c r="V1606" s="1" t="s">
        <v>14433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6610</v>
      </c>
      <c r="G1607" s="1" t="s">
        <v>8234</v>
      </c>
      <c r="H1607" s="1" t="s">
        <v>9851</v>
      </c>
      <c r="I1607" s="1" t="s">
        <v>11493</v>
      </c>
      <c r="J1607" s="1"/>
      <c r="K1607" s="1" t="s">
        <v>24341</v>
      </c>
      <c r="L1607" s="1" t="s">
        <v>1605</v>
      </c>
      <c r="M1607" s="1" t="s">
        <v>13160</v>
      </c>
      <c r="N1607" s="1" t="s">
        <v>13227</v>
      </c>
      <c r="O1607" s="1" t="s">
        <v>1605</v>
      </c>
      <c r="P1607" s="1" t="s">
        <v>24391</v>
      </c>
      <c r="Q1607" s="1" t="s">
        <v>24391</v>
      </c>
      <c r="R1607" s="1" t="s">
        <v>14423</v>
      </c>
      <c r="S1607" s="1" t="s">
        <v>1605</v>
      </c>
      <c r="T1607" s="1"/>
      <c r="U1607" s="1"/>
      <c r="V1607" s="1" t="s">
        <v>14433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6611</v>
      </c>
      <c r="G1608" s="1" t="s">
        <v>8235</v>
      </c>
      <c r="H1608" s="1" t="s">
        <v>9852</v>
      </c>
      <c r="I1608" s="1" t="s">
        <v>11494</v>
      </c>
      <c r="J1608" s="1"/>
      <c r="K1608" s="1" t="s">
        <v>24341</v>
      </c>
      <c r="L1608" s="1" t="s">
        <v>1606</v>
      </c>
      <c r="M1608" s="1" t="s">
        <v>13161</v>
      </c>
      <c r="N1608" s="1" t="s">
        <v>13227</v>
      </c>
      <c r="O1608" s="1" t="s">
        <v>1606</v>
      </c>
      <c r="P1608" s="1" t="s">
        <v>24391</v>
      </c>
      <c r="Q1608" s="1" t="s">
        <v>24391</v>
      </c>
      <c r="R1608" s="1" t="s">
        <v>14423</v>
      </c>
      <c r="S1608" s="1" t="s">
        <v>1606</v>
      </c>
      <c r="T1608" s="1"/>
      <c r="U1608" s="1"/>
      <c r="V1608" s="1" t="s">
        <v>14433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6612</v>
      </c>
      <c r="G1609" s="1" t="s">
        <v>4994</v>
      </c>
      <c r="H1609" s="1" t="s">
        <v>9853</v>
      </c>
      <c r="I1609" s="1" t="s">
        <v>11495</v>
      </c>
      <c r="J1609" s="1"/>
      <c r="K1609" s="1" t="s">
        <v>24341</v>
      </c>
      <c r="L1609" s="1" t="s">
        <v>1607</v>
      </c>
      <c r="M1609" s="1" t="s">
        <v>13162</v>
      </c>
      <c r="N1609" s="1" t="s">
        <v>13227</v>
      </c>
      <c r="O1609" s="1" t="s">
        <v>1607</v>
      </c>
      <c r="P1609" s="1" t="s">
        <v>24391</v>
      </c>
      <c r="Q1609" s="1" t="s">
        <v>24391</v>
      </c>
      <c r="R1609" s="1" t="s">
        <v>14423</v>
      </c>
      <c r="S1609" s="1" t="s">
        <v>1607</v>
      </c>
      <c r="T1609" s="1"/>
      <c r="U1609" s="1"/>
      <c r="V1609" s="1" t="s">
        <v>14433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6613</v>
      </c>
      <c r="G1610" s="1" t="s">
        <v>8236</v>
      </c>
      <c r="H1610" s="1" t="s">
        <v>9854</v>
      </c>
      <c r="I1610" s="1" t="s">
        <v>11237</v>
      </c>
      <c r="J1610" s="1"/>
      <c r="K1610" s="1" t="s">
        <v>24341</v>
      </c>
      <c r="L1610" s="1" t="s">
        <v>1608</v>
      </c>
      <c r="M1610" s="1" t="s">
        <v>13163</v>
      </c>
      <c r="N1610" s="1" t="s">
        <v>13227</v>
      </c>
      <c r="O1610" s="1" t="s">
        <v>1608</v>
      </c>
      <c r="P1610" s="1" t="s">
        <v>24392</v>
      </c>
      <c r="Q1610" s="1" t="s">
        <v>25352</v>
      </c>
      <c r="R1610" s="1" t="s">
        <v>14423</v>
      </c>
      <c r="S1610" s="1" t="s">
        <v>1608</v>
      </c>
      <c r="T1610" s="1" t="s">
        <v>25423</v>
      </c>
      <c r="U1610" s="1"/>
      <c r="V1610" s="1" t="s">
        <v>14433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6614</v>
      </c>
      <c r="G1611" s="1" t="s">
        <v>4996</v>
      </c>
      <c r="H1611" s="1" t="s">
        <v>9855</v>
      </c>
      <c r="I1611" s="1" t="s">
        <v>11496</v>
      </c>
      <c r="J1611" s="1"/>
      <c r="K1611" s="1" t="s">
        <v>24341</v>
      </c>
      <c r="L1611" s="1" t="s">
        <v>1609</v>
      </c>
      <c r="M1611" s="1" t="s">
        <v>13164</v>
      </c>
      <c r="N1611" s="1" t="s">
        <v>13227</v>
      </c>
      <c r="O1611" s="1" t="s">
        <v>1609</v>
      </c>
      <c r="P1611" s="1" t="s">
        <v>24392</v>
      </c>
      <c r="Q1611" s="1" t="s">
        <v>25353</v>
      </c>
      <c r="R1611" s="1" t="s">
        <v>14423</v>
      </c>
      <c r="S1611" s="1" t="s">
        <v>1609</v>
      </c>
      <c r="T1611" s="1"/>
      <c r="U1611" s="1"/>
      <c r="V1611" s="1" t="s">
        <v>14433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6615</v>
      </c>
      <c r="G1612" s="1" t="s">
        <v>8237</v>
      </c>
      <c r="H1612" s="1" t="s">
        <v>9856</v>
      </c>
      <c r="I1612" s="1" t="s">
        <v>11497</v>
      </c>
      <c r="J1612" s="1"/>
      <c r="K1612" s="1" t="s">
        <v>24341</v>
      </c>
      <c r="L1612" s="1" t="s">
        <v>1610</v>
      </c>
      <c r="M1612" s="1" t="s">
        <v>13165</v>
      </c>
      <c r="N1612" s="1" t="s">
        <v>13227</v>
      </c>
      <c r="O1612" s="1" t="s">
        <v>1610</v>
      </c>
      <c r="P1612" s="1" t="s">
        <v>24392</v>
      </c>
      <c r="Q1612" s="1" t="s">
        <v>25354</v>
      </c>
      <c r="R1612" s="1" t="s">
        <v>14423</v>
      </c>
      <c r="S1612" s="1" t="s">
        <v>1610</v>
      </c>
      <c r="T1612" s="1"/>
      <c r="U1612" s="1"/>
      <c r="V1612" s="1" t="s">
        <v>14433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6616</v>
      </c>
      <c r="G1613" s="1" t="s">
        <v>8238</v>
      </c>
      <c r="H1613" s="1" t="s">
        <v>9857</v>
      </c>
      <c r="I1613" s="1" t="s">
        <v>11498</v>
      </c>
      <c r="J1613" s="1"/>
      <c r="K1613" s="1" t="s">
        <v>24341</v>
      </c>
      <c r="L1613" s="1" t="s">
        <v>1611</v>
      </c>
      <c r="M1613" s="1" t="s">
        <v>13166</v>
      </c>
      <c r="N1613" s="1" t="s">
        <v>13227</v>
      </c>
      <c r="O1613" s="1" t="s">
        <v>1611</v>
      </c>
      <c r="P1613" s="1" t="s">
        <v>24392</v>
      </c>
      <c r="Q1613" s="1" t="s">
        <v>25355</v>
      </c>
      <c r="R1613" s="1" t="s">
        <v>14423</v>
      </c>
      <c r="S1613" s="1" t="s">
        <v>1611</v>
      </c>
      <c r="T1613" s="1"/>
      <c r="U1613" s="1"/>
      <c r="V1613" s="1" t="s">
        <v>14433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6617</v>
      </c>
      <c r="G1614" s="1" t="s">
        <v>8239</v>
      </c>
      <c r="H1614" s="1" t="s">
        <v>9858</v>
      </c>
      <c r="I1614" s="1" t="s">
        <v>11499</v>
      </c>
      <c r="J1614" s="1"/>
      <c r="K1614" s="1" t="s">
        <v>24341</v>
      </c>
      <c r="L1614" s="1" t="s">
        <v>1612</v>
      </c>
      <c r="M1614" s="1" t="s">
        <v>13167</v>
      </c>
      <c r="N1614" s="1" t="s">
        <v>13227</v>
      </c>
      <c r="O1614" s="1" t="s">
        <v>1612</v>
      </c>
      <c r="P1614" s="1" t="s">
        <v>24392</v>
      </c>
      <c r="Q1614" s="1" t="s">
        <v>25356</v>
      </c>
      <c r="R1614" s="1" t="s">
        <v>14423</v>
      </c>
      <c r="S1614" s="1" t="s">
        <v>1612</v>
      </c>
      <c r="T1614" s="1"/>
      <c r="U1614" s="1"/>
      <c r="V1614" s="1" t="s">
        <v>14433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6618</v>
      </c>
      <c r="G1615" s="1" t="s">
        <v>8240</v>
      </c>
      <c r="H1615" s="1" t="s">
        <v>9859</v>
      </c>
      <c r="I1615" s="1" t="s">
        <v>11500</v>
      </c>
      <c r="J1615" s="1"/>
      <c r="K1615" s="1" t="s">
        <v>24341</v>
      </c>
      <c r="L1615" s="1" t="s">
        <v>1613</v>
      </c>
      <c r="M1615" s="1" t="s">
        <v>13168</v>
      </c>
      <c r="N1615" s="1" t="s">
        <v>13227</v>
      </c>
      <c r="O1615" s="1" t="s">
        <v>1613</v>
      </c>
      <c r="P1615" s="1" t="s">
        <v>24392</v>
      </c>
      <c r="Q1615" s="1" t="s">
        <v>25357</v>
      </c>
      <c r="R1615" s="1" t="s">
        <v>14423</v>
      </c>
      <c r="S1615" s="1" t="s">
        <v>1613</v>
      </c>
      <c r="T1615" s="1"/>
      <c r="U1615" s="1"/>
      <c r="V1615" s="1" t="s">
        <v>14433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6619</v>
      </c>
      <c r="G1616" s="1" t="s">
        <v>8241</v>
      </c>
      <c r="H1616" s="1" t="s">
        <v>9860</v>
      </c>
      <c r="I1616" s="1" t="s">
        <v>11501</v>
      </c>
      <c r="J1616" s="1"/>
      <c r="K1616" s="1" t="s">
        <v>24341</v>
      </c>
      <c r="L1616" s="1" t="s">
        <v>1614</v>
      </c>
      <c r="M1616" s="1" t="s">
        <v>13169</v>
      </c>
      <c r="N1616" s="1" t="s">
        <v>13227</v>
      </c>
      <c r="O1616" s="1" t="s">
        <v>1614</v>
      </c>
      <c r="P1616" s="1" t="s">
        <v>24392</v>
      </c>
      <c r="Q1616" s="1" t="s">
        <v>25358</v>
      </c>
      <c r="R1616" s="1" t="s">
        <v>14423</v>
      </c>
      <c r="S1616" s="1" t="s">
        <v>1614</v>
      </c>
      <c r="T1616" s="1"/>
      <c r="U1616" s="1"/>
      <c r="V1616" s="1" t="s">
        <v>14433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6620</v>
      </c>
      <c r="G1617" s="1" t="s">
        <v>8242</v>
      </c>
      <c r="H1617" s="1" t="s">
        <v>9861</v>
      </c>
      <c r="I1617" s="1" t="s">
        <v>11502</v>
      </c>
      <c r="J1617" s="1"/>
      <c r="K1617" s="1" t="s">
        <v>24341</v>
      </c>
      <c r="L1617" s="1" t="s">
        <v>1615</v>
      </c>
      <c r="M1617" s="1" t="s">
        <v>13170</v>
      </c>
      <c r="N1617" s="1" t="s">
        <v>13227</v>
      </c>
      <c r="O1617" s="1" t="s">
        <v>1615</v>
      </c>
      <c r="P1617" s="1" t="s">
        <v>24392</v>
      </c>
      <c r="Q1617" s="1" t="s">
        <v>25359</v>
      </c>
      <c r="R1617" s="1" t="s">
        <v>14423</v>
      </c>
      <c r="S1617" s="1" t="s">
        <v>1615</v>
      </c>
      <c r="T1617" s="1"/>
      <c r="U1617" s="1"/>
      <c r="V1617" s="1" t="s">
        <v>14433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6621</v>
      </c>
      <c r="G1618" s="1" t="s">
        <v>8243</v>
      </c>
      <c r="H1618" s="1" t="s">
        <v>9862</v>
      </c>
      <c r="I1618" s="1" t="s">
        <v>11503</v>
      </c>
      <c r="J1618" s="1"/>
      <c r="K1618" s="1" t="s">
        <v>24341</v>
      </c>
      <c r="L1618" s="1" t="s">
        <v>1616</v>
      </c>
      <c r="M1618" s="1" t="s">
        <v>13171</v>
      </c>
      <c r="N1618" s="1" t="s">
        <v>13227</v>
      </c>
      <c r="O1618" s="1" t="s">
        <v>1616</v>
      </c>
      <c r="P1618" s="1" t="s">
        <v>24392</v>
      </c>
      <c r="Q1618" s="1" t="s">
        <v>25360</v>
      </c>
      <c r="R1618" s="1" t="s">
        <v>14423</v>
      </c>
      <c r="S1618" s="1" t="s">
        <v>1616</v>
      </c>
      <c r="T1618" s="1"/>
      <c r="U1618" s="1"/>
      <c r="V1618" s="1" t="s">
        <v>14433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6622</v>
      </c>
      <c r="G1619" s="1" t="s">
        <v>8244</v>
      </c>
      <c r="H1619" s="1" t="s">
        <v>9863</v>
      </c>
      <c r="I1619" s="1" t="s">
        <v>11504</v>
      </c>
      <c r="J1619" s="1"/>
      <c r="K1619" s="1" t="s">
        <v>24341</v>
      </c>
      <c r="L1619" s="1" t="s">
        <v>1617</v>
      </c>
      <c r="M1619" s="1" t="s">
        <v>13172</v>
      </c>
      <c r="N1619" s="1" t="s">
        <v>13227</v>
      </c>
      <c r="O1619" s="1" t="s">
        <v>1617</v>
      </c>
      <c r="P1619" s="1" t="s">
        <v>24392</v>
      </c>
      <c r="Q1619" s="1" t="s">
        <v>25361</v>
      </c>
      <c r="R1619" s="1" t="s">
        <v>14423</v>
      </c>
      <c r="S1619" s="1" t="s">
        <v>1617</v>
      </c>
      <c r="T1619" s="1"/>
      <c r="U1619" s="1"/>
      <c r="V1619" s="1" t="s">
        <v>14433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6623</v>
      </c>
      <c r="G1620" s="1" t="s">
        <v>8245</v>
      </c>
      <c r="H1620" s="1" t="s">
        <v>9864</v>
      </c>
      <c r="I1620" s="1" t="s">
        <v>11505</v>
      </c>
      <c r="J1620" s="1"/>
      <c r="K1620" s="1" t="s">
        <v>24341</v>
      </c>
      <c r="L1620" s="1" t="s">
        <v>1618</v>
      </c>
      <c r="M1620" s="1" t="s">
        <v>13173</v>
      </c>
      <c r="N1620" s="1" t="s">
        <v>13227</v>
      </c>
      <c r="O1620" s="1" t="s">
        <v>1618</v>
      </c>
      <c r="P1620" s="1" t="s">
        <v>24392</v>
      </c>
      <c r="Q1620" s="1" t="s">
        <v>25362</v>
      </c>
      <c r="R1620" s="1" t="s">
        <v>14423</v>
      </c>
      <c r="S1620" s="1" t="s">
        <v>1618</v>
      </c>
      <c r="T1620" s="1"/>
      <c r="U1620" s="1"/>
      <c r="V1620" s="1" t="s">
        <v>14433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6624</v>
      </c>
      <c r="G1621" s="1" t="s">
        <v>8246</v>
      </c>
      <c r="H1621" s="1" t="s">
        <v>9865</v>
      </c>
      <c r="I1621" s="1" t="s">
        <v>11506</v>
      </c>
      <c r="J1621" s="1"/>
      <c r="K1621" s="1" t="s">
        <v>24341</v>
      </c>
      <c r="L1621" s="1" t="s">
        <v>1619</v>
      </c>
      <c r="M1621" s="1" t="s">
        <v>13174</v>
      </c>
      <c r="N1621" s="1" t="s">
        <v>13227</v>
      </c>
      <c r="O1621" s="1" t="s">
        <v>1619</v>
      </c>
      <c r="P1621" s="1" t="s">
        <v>24392</v>
      </c>
      <c r="Q1621" s="1" t="s">
        <v>25363</v>
      </c>
      <c r="R1621" s="1" t="s">
        <v>14423</v>
      </c>
      <c r="S1621" s="1" t="s">
        <v>1619</v>
      </c>
      <c r="T1621" s="1"/>
      <c r="U1621" s="1"/>
      <c r="V1621" s="1" t="s">
        <v>14433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6625</v>
      </c>
      <c r="G1622" s="1" t="s">
        <v>8247</v>
      </c>
      <c r="H1622" s="1" t="s">
        <v>9866</v>
      </c>
      <c r="I1622" s="1" t="s">
        <v>11507</v>
      </c>
      <c r="J1622" s="1"/>
      <c r="K1622" s="1" t="s">
        <v>24341</v>
      </c>
      <c r="L1622" s="1" t="s">
        <v>1620</v>
      </c>
      <c r="M1622" s="1" t="s">
        <v>13175</v>
      </c>
      <c r="N1622" s="1" t="s">
        <v>13227</v>
      </c>
      <c r="O1622" s="1" t="s">
        <v>1620</v>
      </c>
      <c r="P1622" s="1" t="s">
        <v>24392</v>
      </c>
      <c r="Q1622" s="1" t="s">
        <v>25364</v>
      </c>
      <c r="R1622" s="1" t="s">
        <v>14423</v>
      </c>
      <c r="S1622" s="1" t="s">
        <v>1620</v>
      </c>
      <c r="T1622" s="1"/>
      <c r="U1622" s="1"/>
      <c r="V1622" s="1" t="s">
        <v>14433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6626</v>
      </c>
      <c r="G1623" s="1" t="s">
        <v>8248</v>
      </c>
      <c r="H1623" s="1" t="s">
        <v>9867</v>
      </c>
      <c r="I1623" s="1" t="s">
        <v>11508</v>
      </c>
      <c r="J1623" s="1"/>
      <c r="K1623" s="1" t="s">
        <v>24341</v>
      </c>
      <c r="L1623" s="1" t="s">
        <v>1621</v>
      </c>
      <c r="M1623" s="1" t="s">
        <v>13176</v>
      </c>
      <c r="N1623" s="1" t="s">
        <v>13227</v>
      </c>
      <c r="O1623" s="1" t="s">
        <v>1621</v>
      </c>
      <c r="P1623" s="1" t="s">
        <v>24392</v>
      </c>
      <c r="Q1623" s="1" t="s">
        <v>25365</v>
      </c>
      <c r="R1623" s="1" t="s">
        <v>14423</v>
      </c>
      <c r="S1623" s="1" t="s">
        <v>1621</v>
      </c>
      <c r="T1623" s="1"/>
      <c r="U1623" s="1"/>
      <c r="V1623" s="1" t="s">
        <v>14433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6627</v>
      </c>
      <c r="G1624" s="1" t="s">
        <v>8249</v>
      </c>
      <c r="H1624" s="1" t="s">
        <v>9868</v>
      </c>
      <c r="I1624" s="1" t="s">
        <v>11509</v>
      </c>
      <c r="J1624" s="1"/>
      <c r="K1624" s="1" t="s">
        <v>24341</v>
      </c>
      <c r="L1624" s="1" t="s">
        <v>1622</v>
      </c>
      <c r="M1624" s="1" t="s">
        <v>13177</v>
      </c>
      <c r="N1624" s="1" t="s">
        <v>13227</v>
      </c>
      <c r="O1624" s="1" t="s">
        <v>1622</v>
      </c>
      <c r="P1624" s="1" t="s">
        <v>24392</v>
      </c>
      <c r="Q1624" s="1" t="s">
        <v>25366</v>
      </c>
      <c r="R1624" s="1" t="s">
        <v>14423</v>
      </c>
      <c r="S1624" s="1" t="s">
        <v>1622</v>
      </c>
      <c r="T1624" s="1"/>
      <c r="U1624" s="1"/>
      <c r="V1624" s="1" t="s">
        <v>14433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6628</v>
      </c>
      <c r="G1625" s="1" t="s">
        <v>8250</v>
      </c>
      <c r="H1625" s="1" t="s">
        <v>9869</v>
      </c>
      <c r="I1625" s="1" t="s">
        <v>11510</v>
      </c>
      <c r="J1625" s="1"/>
      <c r="K1625" s="1" t="s">
        <v>24341</v>
      </c>
      <c r="L1625" s="1" t="s">
        <v>1623</v>
      </c>
      <c r="M1625" s="1" t="s">
        <v>13178</v>
      </c>
      <c r="N1625" s="1" t="s">
        <v>13227</v>
      </c>
      <c r="O1625" s="1" t="s">
        <v>1623</v>
      </c>
      <c r="P1625" s="1" t="s">
        <v>24392</v>
      </c>
      <c r="Q1625" s="1" t="s">
        <v>25367</v>
      </c>
      <c r="R1625" s="1" t="s">
        <v>14423</v>
      </c>
      <c r="S1625" s="1" t="s">
        <v>1623</v>
      </c>
      <c r="T1625" s="1"/>
      <c r="U1625" s="1"/>
      <c r="V1625" s="1" t="s">
        <v>14433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6629</v>
      </c>
      <c r="G1626" s="1" t="s">
        <v>8251</v>
      </c>
      <c r="H1626" s="1" t="s">
        <v>9870</v>
      </c>
      <c r="I1626" s="1" t="s">
        <v>11511</v>
      </c>
      <c r="J1626" s="1"/>
      <c r="K1626" s="1" t="s">
        <v>24341</v>
      </c>
      <c r="L1626" s="1" t="s">
        <v>1624</v>
      </c>
      <c r="M1626" s="1" t="s">
        <v>13179</v>
      </c>
      <c r="N1626" s="1" t="s">
        <v>13227</v>
      </c>
      <c r="O1626" s="1" t="s">
        <v>1624</v>
      </c>
      <c r="P1626" s="1" t="s">
        <v>24392</v>
      </c>
      <c r="Q1626" s="1" t="s">
        <v>25368</v>
      </c>
      <c r="R1626" s="1" t="s">
        <v>14423</v>
      </c>
      <c r="S1626" s="1" t="s">
        <v>1624</v>
      </c>
      <c r="T1626" s="1"/>
      <c r="U1626" s="1"/>
      <c r="V1626" s="1" t="s">
        <v>14433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6630</v>
      </c>
      <c r="G1627" s="1" t="s">
        <v>8252</v>
      </c>
      <c r="H1627" s="1" t="s">
        <v>9871</v>
      </c>
      <c r="I1627" s="1" t="s">
        <v>11512</v>
      </c>
      <c r="J1627" s="1"/>
      <c r="K1627" s="1" t="s">
        <v>24341</v>
      </c>
      <c r="L1627" s="1" t="s">
        <v>1625</v>
      </c>
      <c r="M1627" s="1" t="s">
        <v>13180</v>
      </c>
      <c r="N1627" s="1" t="s">
        <v>13227</v>
      </c>
      <c r="O1627" s="1" t="s">
        <v>1625</v>
      </c>
      <c r="P1627" s="1" t="s">
        <v>24392</v>
      </c>
      <c r="Q1627" s="1" t="s">
        <v>25369</v>
      </c>
      <c r="R1627" s="1" t="s">
        <v>14423</v>
      </c>
      <c r="S1627" s="1" t="s">
        <v>1625</v>
      </c>
      <c r="T1627" s="1"/>
      <c r="U1627" s="1"/>
      <c r="V1627" s="1" t="s">
        <v>14433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6631</v>
      </c>
      <c r="G1628" s="1" t="s">
        <v>8253</v>
      </c>
      <c r="H1628" s="1" t="s">
        <v>9872</v>
      </c>
      <c r="I1628" s="1" t="s">
        <v>11513</v>
      </c>
      <c r="J1628" s="1"/>
      <c r="K1628" s="1" t="s">
        <v>24341</v>
      </c>
      <c r="L1628" s="1" t="s">
        <v>1626</v>
      </c>
      <c r="M1628" s="1" t="s">
        <v>13181</v>
      </c>
      <c r="N1628" s="1" t="s">
        <v>13227</v>
      </c>
      <c r="O1628" s="1" t="s">
        <v>1626</v>
      </c>
      <c r="P1628" s="1" t="s">
        <v>24392</v>
      </c>
      <c r="Q1628" s="1" t="s">
        <v>25370</v>
      </c>
      <c r="R1628" s="1" t="s">
        <v>14423</v>
      </c>
      <c r="S1628" s="1" t="s">
        <v>1626</v>
      </c>
      <c r="T1628" s="1"/>
      <c r="U1628" s="1"/>
      <c r="V1628" s="1" t="s">
        <v>14433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6632</v>
      </c>
      <c r="G1629" s="1" t="s">
        <v>8254</v>
      </c>
      <c r="H1629" s="1" t="s">
        <v>9873</v>
      </c>
      <c r="I1629" s="1" t="s">
        <v>11514</v>
      </c>
      <c r="J1629" s="1"/>
      <c r="K1629" s="1" t="s">
        <v>24341</v>
      </c>
      <c r="L1629" s="1" t="s">
        <v>1627</v>
      </c>
      <c r="M1629" s="1" t="s">
        <v>13182</v>
      </c>
      <c r="N1629" s="1" t="s">
        <v>13227</v>
      </c>
      <c r="O1629" s="1" t="s">
        <v>1627</v>
      </c>
      <c r="P1629" s="1" t="s">
        <v>24392</v>
      </c>
      <c r="Q1629" s="1" t="s">
        <v>25371</v>
      </c>
      <c r="R1629" s="1" t="s">
        <v>14423</v>
      </c>
      <c r="S1629" s="1" t="s">
        <v>1627</v>
      </c>
      <c r="T1629" s="1"/>
      <c r="U1629" s="1"/>
      <c r="V1629" s="1" t="s">
        <v>14433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6633</v>
      </c>
      <c r="G1630" s="1" t="s">
        <v>8255</v>
      </c>
      <c r="H1630" s="1" t="s">
        <v>9874</v>
      </c>
      <c r="I1630" s="1" t="s">
        <v>11515</v>
      </c>
      <c r="J1630" s="1"/>
      <c r="K1630" s="1" t="s">
        <v>24341</v>
      </c>
      <c r="L1630" s="1" t="s">
        <v>1628</v>
      </c>
      <c r="M1630" s="1" t="s">
        <v>13183</v>
      </c>
      <c r="N1630" s="1" t="s">
        <v>13227</v>
      </c>
      <c r="O1630" s="1" t="s">
        <v>1628</v>
      </c>
      <c r="P1630" s="1" t="s">
        <v>24392</v>
      </c>
      <c r="Q1630" s="1" t="s">
        <v>25372</v>
      </c>
      <c r="R1630" s="1" t="s">
        <v>14423</v>
      </c>
      <c r="S1630" s="1" t="s">
        <v>1628</v>
      </c>
      <c r="T1630" s="1"/>
      <c r="U1630" s="1"/>
      <c r="V1630" s="1" t="s">
        <v>14433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6634</v>
      </c>
      <c r="G1631" s="1" t="s">
        <v>8256</v>
      </c>
      <c r="H1631" s="1" t="s">
        <v>9875</v>
      </c>
      <c r="I1631" s="1" t="s">
        <v>10250</v>
      </c>
      <c r="J1631" s="1"/>
      <c r="K1631" s="1" t="s">
        <v>24341</v>
      </c>
      <c r="L1631" s="1" t="s">
        <v>1629</v>
      </c>
      <c r="M1631" s="1" t="s">
        <v>13184</v>
      </c>
      <c r="N1631" s="1" t="s">
        <v>13227</v>
      </c>
      <c r="O1631" s="1" t="s">
        <v>1629</v>
      </c>
      <c r="P1631" s="1" t="s">
        <v>24392</v>
      </c>
      <c r="Q1631" s="1" t="s">
        <v>25373</v>
      </c>
      <c r="R1631" s="1" t="s">
        <v>14423</v>
      </c>
      <c r="S1631" s="1" t="s">
        <v>1629</v>
      </c>
      <c r="T1631" s="1"/>
      <c r="U1631" s="1"/>
      <c r="V1631" s="1" t="s">
        <v>14433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6635</v>
      </c>
      <c r="G1632" s="1" t="s">
        <v>8257</v>
      </c>
      <c r="H1632" s="1" t="s">
        <v>9876</v>
      </c>
      <c r="I1632" s="1" t="s">
        <v>11516</v>
      </c>
      <c r="J1632" s="1"/>
      <c r="K1632" s="1" t="s">
        <v>24341</v>
      </c>
      <c r="L1632" s="1" t="s">
        <v>1630</v>
      </c>
      <c r="M1632" s="1" t="s">
        <v>13185</v>
      </c>
      <c r="N1632" s="1" t="s">
        <v>13227</v>
      </c>
      <c r="O1632" s="1" t="s">
        <v>1630</v>
      </c>
      <c r="P1632" s="1" t="s">
        <v>24392</v>
      </c>
      <c r="Q1632" s="1" t="s">
        <v>25374</v>
      </c>
      <c r="R1632" s="1" t="s">
        <v>14423</v>
      </c>
      <c r="S1632" s="1" t="s">
        <v>1630</v>
      </c>
      <c r="T1632" s="1"/>
      <c r="U1632" s="1"/>
      <c r="V1632" s="1" t="s">
        <v>14433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6636</v>
      </c>
      <c r="G1633" s="1" t="s">
        <v>8258</v>
      </c>
      <c r="H1633" s="1" t="s">
        <v>9877</v>
      </c>
      <c r="I1633" s="1" t="s">
        <v>11517</v>
      </c>
      <c r="J1633" s="1"/>
      <c r="K1633" s="1" t="s">
        <v>24341</v>
      </c>
      <c r="L1633" s="1" t="s">
        <v>1631</v>
      </c>
      <c r="M1633" s="1" t="s">
        <v>13186</v>
      </c>
      <c r="N1633" s="1" t="s">
        <v>13227</v>
      </c>
      <c r="O1633" s="1" t="s">
        <v>1631</v>
      </c>
      <c r="P1633" s="1" t="s">
        <v>24392</v>
      </c>
      <c r="Q1633" s="1" t="s">
        <v>25375</v>
      </c>
      <c r="R1633" s="1" t="s">
        <v>14423</v>
      </c>
      <c r="S1633" s="1" t="s">
        <v>1631</v>
      </c>
      <c r="T1633" s="1"/>
      <c r="U1633" s="1"/>
      <c r="V1633" s="1" t="s">
        <v>14433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6637</v>
      </c>
      <c r="G1634" s="1" t="s">
        <v>8259</v>
      </c>
      <c r="H1634" s="1" t="s">
        <v>9878</v>
      </c>
      <c r="I1634" s="1" t="s">
        <v>11518</v>
      </c>
      <c r="J1634" s="1"/>
      <c r="K1634" s="1" t="s">
        <v>24341</v>
      </c>
      <c r="L1634" s="1" t="s">
        <v>1632</v>
      </c>
      <c r="M1634" s="1" t="s">
        <v>13187</v>
      </c>
      <c r="N1634" s="1" t="s">
        <v>13227</v>
      </c>
      <c r="O1634" s="1" t="s">
        <v>1632</v>
      </c>
      <c r="P1634" s="1" t="s">
        <v>24392</v>
      </c>
      <c r="Q1634" s="1" t="s">
        <v>25376</v>
      </c>
      <c r="R1634" s="1" t="s">
        <v>14423</v>
      </c>
      <c r="S1634" s="1" t="s">
        <v>1632</v>
      </c>
      <c r="T1634" s="1"/>
      <c r="U1634" s="1"/>
      <c r="V1634" s="1" t="s">
        <v>14433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6638</v>
      </c>
      <c r="G1635" s="1" t="s">
        <v>8260</v>
      </c>
      <c r="H1635" s="1" t="s">
        <v>9879</v>
      </c>
      <c r="I1635" s="1" t="s">
        <v>11519</v>
      </c>
      <c r="J1635" s="1"/>
      <c r="K1635" s="1" t="s">
        <v>24341</v>
      </c>
      <c r="L1635" s="1" t="s">
        <v>1633</v>
      </c>
      <c r="M1635" s="1" t="s">
        <v>13188</v>
      </c>
      <c r="N1635" s="1" t="s">
        <v>13227</v>
      </c>
      <c r="O1635" s="1" t="s">
        <v>1633</v>
      </c>
      <c r="P1635" s="1" t="s">
        <v>24392</v>
      </c>
      <c r="Q1635" s="1" t="s">
        <v>25377</v>
      </c>
      <c r="R1635" s="1" t="s">
        <v>14423</v>
      </c>
      <c r="S1635" s="1" t="s">
        <v>1633</v>
      </c>
      <c r="T1635" s="1"/>
      <c r="U1635" s="1"/>
      <c r="V1635" s="1" t="s">
        <v>14433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6639</v>
      </c>
      <c r="G1636" s="1" t="s">
        <v>8261</v>
      </c>
      <c r="H1636" s="1" t="s">
        <v>9880</v>
      </c>
      <c r="I1636" s="1" t="s">
        <v>11520</v>
      </c>
      <c r="J1636" s="1"/>
      <c r="K1636" s="1" t="s">
        <v>24341</v>
      </c>
      <c r="L1636" s="1" t="s">
        <v>1634</v>
      </c>
      <c r="M1636" s="1" t="s">
        <v>13189</v>
      </c>
      <c r="N1636" s="1" t="s">
        <v>13227</v>
      </c>
      <c r="O1636" s="1" t="s">
        <v>1634</v>
      </c>
      <c r="P1636" s="1" t="s">
        <v>24392</v>
      </c>
      <c r="Q1636" s="1" t="s">
        <v>25378</v>
      </c>
      <c r="R1636" s="1" t="s">
        <v>14423</v>
      </c>
      <c r="S1636" s="1" t="s">
        <v>1634</v>
      </c>
      <c r="T1636" s="1"/>
      <c r="U1636" s="1"/>
      <c r="V1636" s="1" t="s">
        <v>14433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6640</v>
      </c>
      <c r="G1637" s="1" t="s">
        <v>8262</v>
      </c>
      <c r="H1637" s="1" t="s">
        <v>9881</v>
      </c>
      <c r="I1637" s="1" t="s">
        <v>10242</v>
      </c>
      <c r="J1637" s="1"/>
      <c r="K1637" s="1" t="s">
        <v>24341</v>
      </c>
      <c r="L1637" s="1" t="s">
        <v>1635</v>
      </c>
      <c r="M1637" s="1" t="s">
        <v>13190</v>
      </c>
      <c r="N1637" s="1" t="s">
        <v>13227</v>
      </c>
      <c r="O1637" s="1" t="s">
        <v>1635</v>
      </c>
      <c r="P1637" s="1" t="s">
        <v>24392</v>
      </c>
      <c r="Q1637" s="1" t="s">
        <v>25379</v>
      </c>
      <c r="R1637" s="1" t="s">
        <v>14423</v>
      </c>
      <c r="S1637" s="1" t="s">
        <v>1635</v>
      </c>
      <c r="T1637" s="1"/>
      <c r="U1637" s="1"/>
      <c r="V1637" s="1" t="s">
        <v>14433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6641</v>
      </c>
      <c r="G1638" s="1" t="s">
        <v>8263</v>
      </c>
      <c r="H1638" s="1" t="s">
        <v>9882</v>
      </c>
      <c r="I1638" s="1" t="s">
        <v>11521</v>
      </c>
      <c r="J1638" s="1"/>
      <c r="K1638" s="1" t="s">
        <v>24341</v>
      </c>
      <c r="L1638" s="1" t="s">
        <v>1636</v>
      </c>
      <c r="M1638" s="1" t="s">
        <v>13191</v>
      </c>
      <c r="N1638" s="1" t="s">
        <v>13227</v>
      </c>
      <c r="O1638" s="1" t="s">
        <v>1636</v>
      </c>
      <c r="P1638" s="1" t="s">
        <v>24392</v>
      </c>
      <c r="Q1638" s="1" t="s">
        <v>25380</v>
      </c>
      <c r="R1638" s="1" t="s">
        <v>14423</v>
      </c>
      <c r="S1638" s="1" t="s">
        <v>1636</v>
      </c>
      <c r="T1638" s="1"/>
      <c r="U1638" s="1"/>
      <c r="V1638" s="1" t="s">
        <v>14433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6642</v>
      </c>
      <c r="G1639" s="1" t="s">
        <v>8264</v>
      </c>
      <c r="H1639" s="1" t="s">
        <v>9883</v>
      </c>
      <c r="I1639" s="1" t="s">
        <v>11522</v>
      </c>
      <c r="J1639" s="1"/>
      <c r="K1639" s="1" t="s">
        <v>24341</v>
      </c>
      <c r="L1639" s="1" t="s">
        <v>1637</v>
      </c>
      <c r="M1639" s="1" t="s">
        <v>13192</v>
      </c>
      <c r="N1639" s="1" t="s">
        <v>13227</v>
      </c>
      <c r="O1639" s="1" t="s">
        <v>1637</v>
      </c>
      <c r="P1639" s="1" t="s">
        <v>24392</v>
      </c>
      <c r="Q1639" s="1" t="s">
        <v>25381</v>
      </c>
      <c r="R1639" s="1" t="s">
        <v>14423</v>
      </c>
      <c r="S1639" s="1" t="s">
        <v>1637</v>
      </c>
      <c r="T1639" s="1"/>
      <c r="U1639" s="1"/>
      <c r="V1639" s="1" t="s">
        <v>14433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6643</v>
      </c>
      <c r="G1640" s="1" t="s">
        <v>8265</v>
      </c>
      <c r="H1640" s="1" t="s">
        <v>9884</v>
      </c>
      <c r="I1640" s="1" t="s">
        <v>11523</v>
      </c>
      <c r="J1640" s="1"/>
      <c r="K1640" s="1" t="s">
        <v>24341</v>
      </c>
      <c r="L1640" s="1" t="s">
        <v>1638</v>
      </c>
      <c r="M1640" s="1" t="s">
        <v>13193</v>
      </c>
      <c r="N1640" s="1" t="s">
        <v>13227</v>
      </c>
      <c r="O1640" s="1" t="s">
        <v>1638</v>
      </c>
      <c r="P1640" s="1" t="s">
        <v>24392</v>
      </c>
      <c r="Q1640" s="1" t="s">
        <v>25382</v>
      </c>
      <c r="R1640" s="1" t="s">
        <v>14423</v>
      </c>
      <c r="S1640" s="1" t="s">
        <v>1638</v>
      </c>
      <c r="T1640" s="1"/>
      <c r="U1640" s="1"/>
      <c r="V1640" s="1" t="s">
        <v>14433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6644</v>
      </c>
      <c r="G1641" s="1" t="s">
        <v>8266</v>
      </c>
      <c r="H1641" s="1" t="s">
        <v>9885</v>
      </c>
      <c r="I1641" s="1" t="s">
        <v>11524</v>
      </c>
      <c r="J1641" s="1"/>
      <c r="K1641" s="1" t="s">
        <v>24341</v>
      </c>
      <c r="L1641" s="1" t="s">
        <v>1639</v>
      </c>
      <c r="M1641" s="1" t="s">
        <v>13194</v>
      </c>
      <c r="N1641" s="1" t="s">
        <v>13227</v>
      </c>
      <c r="O1641" s="1" t="s">
        <v>1639</v>
      </c>
      <c r="P1641" s="1" t="s">
        <v>24392</v>
      </c>
      <c r="Q1641" s="1" t="s">
        <v>25383</v>
      </c>
      <c r="R1641" s="1" t="s">
        <v>14423</v>
      </c>
      <c r="S1641" s="1" t="s">
        <v>1639</v>
      </c>
      <c r="T1641" s="1"/>
      <c r="U1641" s="1"/>
      <c r="V1641" s="1" t="s">
        <v>14433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6645</v>
      </c>
      <c r="G1642" s="1" t="s">
        <v>8267</v>
      </c>
      <c r="H1642" s="1" t="s">
        <v>9886</v>
      </c>
      <c r="I1642" s="1" t="s">
        <v>11525</v>
      </c>
      <c r="J1642" s="1"/>
      <c r="K1642" s="1" t="s">
        <v>24341</v>
      </c>
      <c r="L1642" s="1" t="s">
        <v>1640</v>
      </c>
      <c r="M1642" s="1" t="s">
        <v>13195</v>
      </c>
      <c r="N1642" s="1" t="s">
        <v>13227</v>
      </c>
      <c r="O1642" s="1" t="s">
        <v>1640</v>
      </c>
      <c r="P1642" s="1" t="s">
        <v>24393</v>
      </c>
      <c r="Q1642" s="1" t="s">
        <v>24393</v>
      </c>
      <c r="R1642" s="1" t="s">
        <v>14423</v>
      </c>
      <c r="S1642" s="1" t="s">
        <v>1640</v>
      </c>
      <c r="T1642" s="1"/>
      <c r="U1642" s="1" t="s">
        <v>25445</v>
      </c>
      <c r="V1642" s="1" t="s">
        <v>14433</v>
      </c>
      <c r="W1642" s="1" t="s">
        <v>1640</v>
      </c>
      <c r="X1642" s="1"/>
      <c r="Y1642" t="s">
        <v>25471</v>
      </c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6646</v>
      </c>
      <c r="G1643" s="1" t="s">
        <v>8268</v>
      </c>
      <c r="H1643" s="1" t="s">
        <v>9887</v>
      </c>
      <c r="I1643" s="1" t="s">
        <v>11526</v>
      </c>
      <c r="J1643" s="1"/>
      <c r="K1643" s="1" t="s">
        <v>24341</v>
      </c>
      <c r="L1643" s="1" t="s">
        <v>1641</v>
      </c>
      <c r="M1643" s="1" t="s">
        <v>13196</v>
      </c>
      <c r="N1643" s="1" t="s">
        <v>13227</v>
      </c>
      <c r="O1643" s="1" t="s">
        <v>1641</v>
      </c>
      <c r="P1643" s="1" t="s">
        <v>24393</v>
      </c>
      <c r="Q1643" s="1" t="s">
        <v>24393</v>
      </c>
      <c r="R1643" s="1" t="s">
        <v>14423</v>
      </c>
      <c r="S1643" s="1" t="s">
        <v>1641</v>
      </c>
      <c r="T1643" s="1"/>
      <c r="U1643" s="1"/>
      <c r="V1643" s="1" t="s">
        <v>14433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6647</v>
      </c>
      <c r="G1644" s="1" t="s">
        <v>8269</v>
      </c>
      <c r="H1644" s="1" t="s">
        <v>9888</v>
      </c>
      <c r="I1644" s="1" t="s">
        <v>11527</v>
      </c>
      <c r="J1644" s="1"/>
      <c r="K1644" s="1" t="s">
        <v>24341</v>
      </c>
      <c r="L1644" s="1" t="s">
        <v>1642</v>
      </c>
      <c r="M1644" s="1" t="s">
        <v>13197</v>
      </c>
      <c r="N1644" s="1" t="s">
        <v>13227</v>
      </c>
      <c r="O1644" s="1" t="s">
        <v>1642</v>
      </c>
      <c r="P1644" s="1" t="s">
        <v>24393</v>
      </c>
      <c r="Q1644" s="1" t="s">
        <v>24393</v>
      </c>
      <c r="R1644" s="1" t="s">
        <v>14423</v>
      </c>
      <c r="S1644" s="1" t="s">
        <v>1642</v>
      </c>
      <c r="T1644" s="1"/>
      <c r="U1644" s="1"/>
      <c r="V1644" s="1" t="s">
        <v>14433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6648</v>
      </c>
      <c r="G1645" s="1" t="s">
        <v>8270</v>
      </c>
      <c r="H1645" s="1" t="s">
        <v>9889</v>
      </c>
      <c r="I1645" s="1" t="s">
        <v>10151</v>
      </c>
      <c r="J1645" s="1"/>
      <c r="K1645" s="1" t="s">
        <v>24341</v>
      </c>
      <c r="L1645" s="1" t="s">
        <v>1643</v>
      </c>
      <c r="M1645" s="1" t="s">
        <v>13198</v>
      </c>
      <c r="N1645" s="1" t="s">
        <v>13227</v>
      </c>
      <c r="O1645" s="1" t="s">
        <v>1643</v>
      </c>
      <c r="P1645" s="1" t="s">
        <v>24393</v>
      </c>
      <c r="Q1645" s="1" t="s">
        <v>24393</v>
      </c>
      <c r="R1645" s="1" t="s">
        <v>14423</v>
      </c>
      <c r="S1645" s="1" t="s">
        <v>1643</v>
      </c>
      <c r="T1645" s="1"/>
      <c r="U1645" s="1"/>
      <c r="V1645" s="1" t="s">
        <v>14433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6649</v>
      </c>
      <c r="G1646" s="1" t="s">
        <v>8271</v>
      </c>
      <c r="H1646" s="1" t="s">
        <v>9890</v>
      </c>
      <c r="I1646" s="1" t="s">
        <v>11528</v>
      </c>
      <c r="J1646" s="1"/>
      <c r="K1646" s="1" t="s">
        <v>24341</v>
      </c>
      <c r="L1646" s="1" t="s">
        <v>1644</v>
      </c>
      <c r="M1646" s="1" t="s">
        <v>13199</v>
      </c>
      <c r="N1646" s="1" t="s">
        <v>13227</v>
      </c>
      <c r="O1646" s="1" t="s">
        <v>1644</v>
      </c>
      <c r="P1646" s="1" t="s">
        <v>24393</v>
      </c>
      <c r="Q1646" s="1" t="s">
        <v>24393</v>
      </c>
      <c r="R1646" s="1" t="s">
        <v>14423</v>
      </c>
      <c r="S1646" s="1" t="s">
        <v>1644</v>
      </c>
      <c r="T1646" s="1"/>
      <c r="U1646" s="1"/>
      <c r="V1646" s="1" t="s">
        <v>14433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6650</v>
      </c>
      <c r="G1647" s="1" t="s">
        <v>8272</v>
      </c>
      <c r="H1647" s="1" t="s">
        <v>9891</v>
      </c>
      <c r="I1647" s="1" t="s">
        <v>11529</v>
      </c>
      <c r="J1647" s="1"/>
      <c r="K1647" s="1" t="s">
        <v>24341</v>
      </c>
      <c r="L1647" s="1" t="s">
        <v>1645</v>
      </c>
      <c r="M1647" s="1" t="s">
        <v>13200</v>
      </c>
      <c r="N1647" s="1" t="s">
        <v>13227</v>
      </c>
      <c r="O1647" s="1" t="s">
        <v>1645</v>
      </c>
      <c r="P1647" s="1" t="s">
        <v>24393</v>
      </c>
      <c r="Q1647" s="1" t="s">
        <v>24393</v>
      </c>
      <c r="R1647" s="1" t="s">
        <v>14423</v>
      </c>
      <c r="S1647" s="1" t="s">
        <v>1645</v>
      </c>
      <c r="T1647" s="1"/>
      <c r="U1647" s="1"/>
      <c r="V1647" s="1" t="s">
        <v>14433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6651</v>
      </c>
      <c r="G1648" s="1" t="s">
        <v>8273</v>
      </c>
      <c r="H1648" s="1" t="s">
        <v>9892</v>
      </c>
      <c r="I1648" s="1" t="s">
        <v>11530</v>
      </c>
      <c r="J1648" s="1"/>
      <c r="K1648" s="1" t="s">
        <v>24341</v>
      </c>
      <c r="L1648" s="1" t="s">
        <v>1646</v>
      </c>
      <c r="M1648" s="1" t="s">
        <v>13201</v>
      </c>
      <c r="N1648" s="1" t="s">
        <v>13227</v>
      </c>
      <c r="O1648" s="1" t="s">
        <v>1646</v>
      </c>
      <c r="P1648" s="1" t="s">
        <v>24393</v>
      </c>
      <c r="Q1648" s="1" t="s">
        <v>24393</v>
      </c>
      <c r="R1648" s="1" t="s">
        <v>14423</v>
      </c>
      <c r="S1648" s="1" t="s">
        <v>1646</v>
      </c>
      <c r="T1648" s="1"/>
      <c r="U1648" s="1"/>
      <c r="V1648" s="1" t="s">
        <v>14433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6652</v>
      </c>
      <c r="G1649" s="1" t="s">
        <v>8274</v>
      </c>
      <c r="H1649" s="1" t="s">
        <v>9893</v>
      </c>
      <c r="I1649" s="1" t="s">
        <v>11531</v>
      </c>
      <c r="J1649" s="1"/>
      <c r="K1649" s="1" t="s">
        <v>24341</v>
      </c>
      <c r="L1649" s="1" t="s">
        <v>1647</v>
      </c>
      <c r="M1649" s="1" t="s">
        <v>13202</v>
      </c>
      <c r="N1649" s="1" t="s">
        <v>13227</v>
      </c>
      <c r="O1649" s="1" t="s">
        <v>1647</v>
      </c>
      <c r="P1649" s="1" t="s">
        <v>24393</v>
      </c>
      <c r="Q1649" s="1" t="s">
        <v>24393</v>
      </c>
      <c r="R1649" s="1" t="s">
        <v>14423</v>
      </c>
      <c r="S1649" s="1" t="s">
        <v>1647</v>
      </c>
      <c r="T1649" s="1"/>
      <c r="U1649" s="1"/>
      <c r="V1649" s="1" t="s">
        <v>14433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6653</v>
      </c>
      <c r="G1650" s="1" t="s">
        <v>8275</v>
      </c>
      <c r="H1650" s="1" t="s">
        <v>9894</v>
      </c>
      <c r="I1650" s="1" t="s">
        <v>11532</v>
      </c>
      <c r="J1650" s="1"/>
      <c r="K1650" s="1" t="s">
        <v>24341</v>
      </c>
      <c r="L1650" s="1" t="s">
        <v>1648</v>
      </c>
      <c r="M1650" s="1" t="s">
        <v>13203</v>
      </c>
      <c r="N1650" s="1" t="s">
        <v>13227</v>
      </c>
      <c r="O1650" s="1" t="s">
        <v>1648</v>
      </c>
      <c r="P1650" s="1" t="s">
        <v>24393</v>
      </c>
      <c r="Q1650" s="1" t="s">
        <v>24393</v>
      </c>
      <c r="R1650" s="1" t="s">
        <v>14423</v>
      </c>
      <c r="S1650" s="1" t="s">
        <v>1648</v>
      </c>
      <c r="T1650" s="1"/>
      <c r="U1650" s="1"/>
      <c r="V1650" s="1" t="s">
        <v>14433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6654</v>
      </c>
      <c r="G1651" s="1" t="s">
        <v>8276</v>
      </c>
      <c r="H1651" s="1" t="s">
        <v>9895</v>
      </c>
      <c r="I1651" s="1" t="s">
        <v>10473</v>
      </c>
      <c r="J1651" s="1"/>
      <c r="K1651" s="1" t="s">
        <v>24341</v>
      </c>
      <c r="L1651" s="1" t="s">
        <v>1649</v>
      </c>
      <c r="M1651" s="1" t="s">
        <v>13204</v>
      </c>
      <c r="N1651" s="1" t="s">
        <v>13227</v>
      </c>
      <c r="O1651" s="1" t="s">
        <v>1649</v>
      </c>
      <c r="P1651" s="1" t="s">
        <v>24393</v>
      </c>
      <c r="Q1651" s="1" t="s">
        <v>24393</v>
      </c>
      <c r="R1651" s="1" t="s">
        <v>14423</v>
      </c>
      <c r="S1651" s="1" t="s">
        <v>1649</v>
      </c>
      <c r="T1651" s="1"/>
      <c r="U1651" s="1"/>
      <c r="V1651" s="1" t="s">
        <v>14433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6655</v>
      </c>
      <c r="G1652" s="1" t="s">
        <v>8277</v>
      </c>
      <c r="H1652" s="1" t="s">
        <v>9896</v>
      </c>
      <c r="I1652" s="1" t="s">
        <v>11533</v>
      </c>
      <c r="J1652" s="1"/>
      <c r="K1652" s="1" t="s">
        <v>24341</v>
      </c>
      <c r="L1652" s="1" t="s">
        <v>1650</v>
      </c>
      <c r="M1652" s="1" t="s">
        <v>13205</v>
      </c>
      <c r="N1652" s="1" t="s">
        <v>13227</v>
      </c>
      <c r="O1652" s="1" t="s">
        <v>1650</v>
      </c>
      <c r="P1652" s="1" t="s">
        <v>24393</v>
      </c>
      <c r="Q1652" s="1" t="s">
        <v>24393</v>
      </c>
      <c r="R1652" s="1" t="s">
        <v>14423</v>
      </c>
      <c r="S1652" s="1" t="s">
        <v>1650</v>
      </c>
      <c r="T1652" s="1"/>
      <c r="U1652" s="1"/>
      <c r="V1652" s="1" t="s">
        <v>14433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6656</v>
      </c>
      <c r="G1653" s="1" t="s">
        <v>8278</v>
      </c>
      <c r="H1653" s="1" t="s">
        <v>9897</v>
      </c>
      <c r="I1653" s="1" t="s">
        <v>11534</v>
      </c>
      <c r="J1653" s="1"/>
      <c r="K1653" s="1" t="s">
        <v>24341</v>
      </c>
      <c r="L1653" s="1" t="s">
        <v>1651</v>
      </c>
      <c r="M1653" s="1" t="s">
        <v>13206</v>
      </c>
      <c r="N1653" s="1" t="s">
        <v>13227</v>
      </c>
      <c r="O1653" s="1" t="s">
        <v>1651</v>
      </c>
      <c r="P1653" s="1" t="s">
        <v>24393</v>
      </c>
      <c r="Q1653" s="1" t="s">
        <v>24393</v>
      </c>
      <c r="R1653" s="1" t="s">
        <v>14423</v>
      </c>
      <c r="S1653" s="1" t="s">
        <v>1651</v>
      </c>
      <c r="T1653" s="1"/>
      <c r="U1653" s="1"/>
      <c r="V1653" s="1" t="s">
        <v>14433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6657</v>
      </c>
      <c r="G1654" s="1" t="s">
        <v>8279</v>
      </c>
      <c r="H1654" s="1" t="s">
        <v>9898</v>
      </c>
      <c r="I1654" s="1" t="s">
        <v>11535</v>
      </c>
      <c r="J1654" s="1"/>
      <c r="K1654" s="1" t="s">
        <v>24341</v>
      </c>
      <c r="L1654" s="1" t="s">
        <v>1652</v>
      </c>
      <c r="M1654" s="1" t="s">
        <v>13207</v>
      </c>
      <c r="N1654" s="1" t="s">
        <v>13227</v>
      </c>
      <c r="O1654" s="1" t="s">
        <v>1652</v>
      </c>
      <c r="P1654" s="1" t="s">
        <v>24393</v>
      </c>
      <c r="Q1654" s="1" t="s">
        <v>24393</v>
      </c>
      <c r="R1654" s="1" t="s">
        <v>14423</v>
      </c>
      <c r="S1654" s="1" t="s">
        <v>1652</v>
      </c>
      <c r="T1654" s="1"/>
      <c r="U1654" s="1"/>
      <c r="V1654" s="1" t="s">
        <v>14433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6658</v>
      </c>
      <c r="G1655" s="1" t="s">
        <v>8280</v>
      </c>
      <c r="H1655" s="1" t="s">
        <v>9899</v>
      </c>
      <c r="I1655" s="1" t="s">
        <v>11536</v>
      </c>
      <c r="J1655" s="1"/>
      <c r="K1655" s="1" t="s">
        <v>24341</v>
      </c>
      <c r="L1655" s="1" t="s">
        <v>1653</v>
      </c>
      <c r="M1655" s="1" t="s">
        <v>13208</v>
      </c>
      <c r="N1655" s="1" t="s">
        <v>13227</v>
      </c>
      <c r="O1655" s="1" t="s">
        <v>1653</v>
      </c>
      <c r="P1655" s="1" t="s">
        <v>24393</v>
      </c>
      <c r="Q1655" s="1" t="s">
        <v>24393</v>
      </c>
      <c r="R1655" s="1" t="s">
        <v>14423</v>
      </c>
      <c r="S1655" s="1" t="s">
        <v>1653</v>
      </c>
      <c r="T1655" s="1"/>
      <c r="U1655" s="1"/>
      <c r="V1655" s="1" t="s">
        <v>14433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6659</v>
      </c>
      <c r="G1656" s="1" t="s">
        <v>8281</v>
      </c>
      <c r="H1656" s="1" t="s">
        <v>9900</v>
      </c>
      <c r="I1656" s="1" t="s">
        <v>11537</v>
      </c>
      <c r="J1656" s="1"/>
      <c r="K1656" s="1" t="s">
        <v>24341</v>
      </c>
      <c r="L1656" s="1" t="s">
        <v>1654</v>
      </c>
      <c r="M1656" s="1" t="s">
        <v>13209</v>
      </c>
      <c r="N1656" s="1" t="s">
        <v>13227</v>
      </c>
      <c r="O1656" s="1" t="s">
        <v>1654</v>
      </c>
      <c r="P1656" s="1" t="s">
        <v>24393</v>
      </c>
      <c r="Q1656" s="1" t="s">
        <v>24393</v>
      </c>
      <c r="R1656" s="1" t="s">
        <v>14423</v>
      </c>
      <c r="S1656" s="1" t="s">
        <v>1654</v>
      </c>
      <c r="T1656" s="1"/>
      <c r="U1656" s="1"/>
      <c r="V1656" s="1" t="s">
        <v>14433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6660</v>
      </c>
      <c r="G1657" s="1" t="s">
        <v>8282</v>
      </c>
      <c r="H1657" s="1" t="s">
        <v>9901</v>
      </c>
      <c r="I1657" s="1" t="s">
        <v>11538</v>
      </c>
      <c r="J1657" s="1"/>
      <c r="K1657" s="1" t="s">
        <v>24341</v>
      </c>
      <c r="L1657" s="1" t="s">
        <v>1655</v>
      </c>
      <c r="M1657" s="1" t="s">
        <v>13210</v>
      </c>
      <c r="N1657" s="1" t="s">
        <v>13227</v>
      </c>
      <c r="O1657" s="1" t="s">
        <v>1655</v>
      </c>
      <c r="P1657" s="1" t="s">
        <v>24393</v>
      </c>
      <c r="Q1657" s="1" t="s">
        <v>24393</v>
      </c>
      <c r="R1657" s="1" t="s">
        <v>14423</v>
      </c>
      <c r="S1657" s="1" t="s">
        <v>1655</v>
      </c>
      <c r="T1657" s="1"/>
      <c r="U1657" s="1"/>
      <c r="V1657" s="1" t="s">
        <v>14433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6661</v>
      </c>
      <c r="G1658" s="1" t="s">
        <v>8283</v>
      </c>
      <c r="H1658" s="1" t="s">
        <v>9902</v>
      </c>
      <c r="I1658" s="1" t="s">
        <v>11539</v>
      </c>
      <c r="J1658" s="1"/>
      <c r="K1658" s="1" t="s">
        <v>24341</v>
      </c>
      <c r="L1658" s="1" t="s">
        <v>1656</v>
      </c>
      <c r="M1658" s="1" t="s">
        <v>13211</v>
      </c>
      <c r="N1658" s="1" t="s">
        <v>13227</v>
      </c>
      <c r="O1658" s="1" t="s">
        <v>1656</v>
      </c>
      <c r="P1658" s="1" t="s">
        <v>24394</v>
      </c>
      <c r="Q1658" s="1" t="s">
        <v>25384</v>
      </c>
      <c r="R1658" s="1" t="s">
        <v>14423</v>
      </c>
      <c r="S1658" s="1" t="s">
        <v>1656</v>
      </c>
      <c r="T1658" s="1" t="s">
        <v>25424</v>
      </c>
      <c r="U1658" s="1"/>
      <c r="V1658" s="1" t="s">
        <v>14433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6662</v>
      </c>
      <c r="G1659" s="1" t="s">
        <v>8284</v>
      </c>
      <c r="H1659" s="1" t="s">
        <v>9903</v>
      </c>
      <c r="I1659" s="1" t="s">
        <v>11540</v>
      </c>
      <c r="J1659" s="1"/>
      <c r="K1659" s="1" t="s">
        <v>24341</v>
      </c>
      <c r="L1659" s="1" t="s">
        <v>1657</v>
      </c>
      <c r="M1659" s="1" t="s">
        <v>13212</v>
      </c>
      <c r="N1659" s="1" t="s">
        <v>13227</v>
      </c>
      <c r="O1659" s="1" t="s">
        <v>1657</v>
      </c>
      <c r="P1659" s="1" t="s">
        <v>24394</v>
      </c>
      <c r="Q1659" s="1" t="s">
        <v>25385</v>
      </c>
      <c r="R1659" s="1" t="s">
        <v>14423</v>
      </c>
      <c r="S1659" s="1" t="s">
        <v>1657</v>
      </c>
      <c r="T1659" s="1"/>
      <c r="U1659" s="1"/>
      <c r="V1659" s="1" t="s">
        <v>14433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6663</v>
      </c>
      <c r="G1660" s="1" t="s">
        <v>8285</v>
      </c>
      <c r="H1660" s="1" t="s">
        <v>9904</v>
      </c>
      <c r="I1660" s="1" t="s">
        <v>11541</v>
      </c>
      <c r="J1660" s="1"/>
      <c r="K1660" s="1" t="s">
        <v>24341</v>
      </c>
      <c r="L1660" s="1" t="s">
        <v>1658</v>
      </c>
      <c r="M1660" s="1" t="s">
        <v>13213</v>
      </c>
      <c r="N1660" s="1" t="s">
        <v>13227</v>
      </c>
      <c r="O1660" s="1" t="s">
        <v>1658</v>
      </c>
      <c r="P1660" s="1" t="s">
        <v>24394</v>
      </c>
      <c r="Q1660" s="1" t="s">
        <v>25386</v>
      </c>
      <c r="R1660" s="1" t="s">
        <v>14423</v>
      </c>
      <c r="S1660" s="1" t="s">
        <v>1658</v>
      </c>
      <c r="T1660" s="1"/>
      <c r="U1660" s="1"/>
      <c r="V1660" s="1" t="s">
        <v>14433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6664</v>
      </c>
      <c r="G1661" s="1" t="s">
        <v>8286</v>
      </c>
      <c r="H1661" s="1" t="s">
        <v>9905</v>
      </c>
      <c r="I1661" s="1" t="s">
        <v>11542</v>
      </c>
      <c r="J1661" s="1"/>
      <c r="K1661" s="1" t="s">
        <v>24341</v>
      </c>
      <c r="L1661" s="1" t="s">
        <v>1659</v>
      </c>
      <c r="M1661" s="1" t="s">
        <v>13214</v>
      </c>
      <c r="N1661" s="1" t="s">
        <v>13227</v>
      </c>
      <c r="O1661" s="1" t="s">
        <v>1659</v>
      </c>
      <c r="P1661" s="1" t="s">
        <v>24394</v>
      </c>
      <c r="Q1661" s="1" t="s">
        <v>25387</v>
      </c>
      <c r="R1661" s="1" t="s">
        <v>14423</v>
      </c>
      <c r="S1661" s="1" t="s">
        <v>1659</v>
      </c>
      <c r="T1661" s="1"/>
      <c r="U1661" s="1"/>
      <c r="V1661" s="1" t="s">
        <v>14433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6665</v>
      </c>
      <c r="G1662" s="1" t="s">
        <v>8287</v>
      </c>
      <c r="H1662" s="1" t="s">
        <v>9906</v>
      </c>
      <c r="I1662" s="1" t="s">
        <v>11543</v>
      </c>
      <c r="J1662" s="1"/>
      <c r="K1662" s="1" t="s">
        <v>24341</v>
      </c>
      <c r="L1662" s="1" t="s">
        <v>1660</v>
      </c>
      <c r="M1662" s="1" t="s">
        <v>13215</v>
      </c>
      <c r="N1662" s="1" t="s">
        <v>13227</v>
      </c>
      <c r="O1662" s="1" t="s">
        <v>1660</v>
      </c>
      <c r="P1662" s="1" t="s">
        <v>24394</v>
      </c>
      <c r="Q1662" s="1" t="s">
        <v>25388</v>
      </c>
      <c r="R1662" s="1" t="s">
        <v>14423</v>
      </c>
      <c r="S1662" s="1" t="s">
        <v>1660</v>
      </c>
      <c r="T1662" s="1"/>
      <c r="U1662" s="1"/>
      <c r="V1662" s="1" t="s">
        <v>14433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6666</v>
      </c>
      <c r="G1663" s="1" t="s">
        <v>8288</v>
      </c>
      <c r="H1663" s="1" t="s">
        <v>9907</v>
      </c>
      <c r="I1663" s="1" t="s">
        <v>11544</v>
      </c>
      <c r="J1663" s="1"/>
      <c r="K1663" s="1" t="s">
        <v>24341</v>
      </c>
      <c r="L1663" s="1" t="s">
        <v>1661</v>
      </c>
      <c r="M1663" s="1" t="s">
        <v>13216</v>
      </c>
      <c r="N1663" s="1" t="s">
        <v>13227</v>
      </c>
      <c r="O1663" s="1" t="s">
        <v>1661</v>
      </c>
      <c r="P1663" s="1" t="s">
        <v>24394</v>
      </c>
      <c r="Q1663" s="1" t="s">
        <v>25389</v>
      </c>
      <c r="R1663" s="1" t="s">
        <v>14423</v>
      </c>
      <c r="S1663" s="1" t="s">
        <v>1661</v>
      </c>
      <c r="T1663" s="1"/>
      <c r="U1663" s="1"/>
      <c r="V1663" s="1" t="s">
        <v>14433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5049</v>
      </c>
      <c r="G1664" s="1" t="s">
        <v>8289</v>
      </c>
      <c r="H1664" s="1" t="s">
        <v>9908</v>
      </c>
      <c r="I1664" s="1" t="s">
        <v>11545</v>
      </c>
      <c r="J1664" s="1"/>
      <c r="K1664" s="1" t="s">
        <v>24341</v>
      </c>
      <c r="L1664" s="1" t="s">
        <v>1662</v>
      </c>
      <c r="M1664" s="1" t="s">
        <v>13217</v>
      </c>
      <c r="N1664" s="1" t="s">
        <v>13227</v>
      </c>
      <c r="O1664" s="1" t="s">
        <v>1662</v>
      </c>
      <c r="P1664" s="1" t="s">
        <v>24394</v>
      </c>
      <c r="Q1664" s="1" t="s">
        <v>25390</v>
      </c>
      <c r="R1664" s="1" t="s">
        <v>14423</v>
      </c>
      <c r="S1664" s="1" t="s">
        <v>1662</v>
      </c>
      <c r="T1664" s="1"/>
      <c r="U1664" s="1"/>
      <c r="V1664" s="1" t="s">
        <v>14433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6667</v>
      </c>
      <c r="G1665" s="1" t="s">
        <v>8290</v>
      </c>
      <c r="H1665" s="1" t="s">
        <v>9909</v>
      </c>
      <c r="I1665" s="1" t="s">
        <v>11546</v>
      </c>
      <c r="J1665" s="1"/>
      <c r="K1665" s="1" t="s">
        <v>24341</v>
      </c>
      <c r="L1665" s="1" t="s">
        <v>1663</v>
      </c>
      <c r="M1665" s="1" t="s">
        <v>13218</v>
      </c>
      <c r="N1665" s="1" t="s">
        <v>13227</v>
      </c>
      <c r="O1665" s="1" t="s">
        <v>1663</v>
      </c>
      <c r="P1665" s="1" t="s">
        <v>24394</v>
      </c>
      <c r="Q1665" s="1" t="s">
        <v>25391</v>
      </c>
      <c r="R1665" s="1" t="s">
        <v>14423</v>
      </c>
      <c r="S1665" s="1" t="s">
        <v>1663</v>
      </c>
      <c r="T1665" s="1"/>
      <c r="U1665" s="1"/>
      <c r="V1665" s="1" t="s">
        <v>14433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5051</v>
      </c>
      <c r="G1666" s="1" t="s">
        <v>8291</v>
      </c>
      <c r="H1666" s="1" t="s">
        <v>9910</v>
      </c>
      <c r="I1666" s="1" t="s">
        <v>11547</v>
      </c>
      <c r="J1666" s="1"/>
      <c r="K1666" s="1" t="s">
        <v>24341</v>
      </c>
      <c r="L1666" s="1" t="s">
        <v>1664</v>
      </c>
      <c r="M1666" s="1" t="s">
        <v>13219</v>
      </c>
      <c r="N1666" s="1" t="s">
        <v>13227</v>
      </c>
      <c r="O1666" s="1" t="s">
        <v>1664</v>
      </c>
      <c r="P1666" s="1" t="s">
        <v>24394</v>
      </c>
      <c r="Q1666" s="1" t="s">
        <v>25392</v>
      </c>
      <c r="R1666" s="1" t="s">
        <v>14423</v>
      </c>
      <c r="S1666" s="1" t="s">
        <v>1664</v>
      </c>
      <c r="T1666" s="1"/>
      <c r="U1666" s="1"/>
      <c r="V1666" s="1" t="s">
        <v>14433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6668</v>
      </c>
      <c r="G1667" s="1" t="s">
        <v>8292</v>
      </c>
      <c r="H1667" s="1" t="s">
        <v>9853</v>
      </c>
      <c r="I1667" s="1" t="s">
        <v>11548</v>
      </c>
      <c r="J1667" s="1"/>
      <c r="K1667" s="1" t="s">
        <v>24341</v>
      </c>
      <c r="L1667" s="1" t="s">
        <v>1665</v>
      </c>
      <c r="M1667" s="1" t="s">
        <v>13220</v>
      </c>
      <c r="N1667" s="1" t="s">
        <v>13227</v>
      </c>
      <c r="O1667" s="1" t="s">
        <v>1665</v>
      </c>
      <c r="P1667" s="1" t="s">
        <v>24394</v>
      </c>
      <c r="Q1667" s="1" t="s">
        <v>25393</v>
      </c>
      <c r="R1667" s="1" t="s">
        <v>14423</v>
      </c>
      <c r="S1667" s="1" t="s">
        <v>1665</v>
      </c>
      <c r="T1667" s="1"/>
      <c r="U1667" s="1"/>
      <c r="V1667" s="1" t="s">
        <v>14433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6669</v>
      </c>
      <c r="G1668" s="1" t="s">
        <v>8293</v>
      </c>
      <c r="H1668" s="1" t="s">
        <v>9911</v>
      </c>
      <c r="I1668" s="1" t="s">
        <v>11549</v>
      </c>
      <c r="J1668" s="1"/>
      <c r="K1668" s="1" t="s">
        <v>24341</v>
      </c>
      <c r="L1668" s="1" t="s">
        <v>1666</v>
      </c>
      <c r="M1668" s="1" t="s">
        <v>13221</v>
      </c>
      <c r="N1668" s="1" t="s">
        <v>13227</v>
      </c>
      <c r="O1668" s="1" t="s">
        <v>1666</v>
      </c>
      <c r="P1668" s="1" t="s">
        <v>24394</v>
      </c>
      <c r="Q1668" s="1" t="s">
        <v>25394</v>
      </c>
      <c r="R1668" s="1" t="s">
        <v>14423</v>
      </c>
      <c r="S1668" s="1" t="s">
        <v>1666</v>
      </c>
      <c r="T1668" s="1"/>
      <c r="U1668" s="1"/>
      <c r="V1668" s="1" t="s">
        <v>14433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6670</v>
      </c>
      <c r="G1669" s="1" t="s">
        <v>8294</v>
      </c>
      <c r="H1669" s="1" t="s">
        <v>9912</v>
      </c>
      <c r="I1669" s="1" t="s">
        <v>11550</v>
      </c>
      <c r="J1669" s="1"/>
      <c r="K1669" s="1" t="s">
        <v>24341</v>
      </c>
      <c r="L1669" s="1" t="s">
        <v>1667</v>
      </c>
      <c r="M1669" s="1" t="s">
        <v>13222</v>
      </c>
      <c r="N1669" s="1" t="s">
        <v>13227</v>
      </c>
      <c r="O1669" s="1" t="s">
        <v>1667</v>
      </c>
      <c r="P1669" s="1" t="s">
        <v>24394</v>
      </c>
      <c r="Q1669" s="1" t="s">
        <v>25395</v>
      </c>
      <c r="R1669" s="1" t="s">
        <v>14423</v>
      </c>
      <c r="S1669" s="1" t="s">
        <v>1667</v>
      </c>
      <c r="T1669" s="1"/>
      <c r="U1669" s="1"/>
      <c r="V1669" s="1" t="s">
        <v>14433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6671</v>
      </c>
      <c r="G1670" s="1" t="s">
        <v>8295</v>
      </c>
      <c r="H1670" s="1" t="s">
        <v>9913</v>
      </c>
      <c r="I1670" s="1" t="s">
        <v>11551</v>
      </c>
      <c r="J1670" s="1"/>
      <c r="K1670" s="1" t="s">
        <v>24341</v>
      </c>
      <c r="L1670" s="1" t="s">
        <v>1668</v>
      </c>
      <c r="M1670" s="1" t="s">
        <v>13223</v>
      </c>
      <c r="N1670" s="1" t="s">
        <v>13227</v>
      </c>
      <c r="O1670" s="1" t="s">
        <v>1668</v>
      </c>
      <c r="P1670" s="1" t="s">
        <v>24394</v>
      </c>
      <c r="Q1670" s="1" t="s">
        <v>25396</v>
      </c>
      <c r="R1670" s="1" t="s">
        <v>14423</v>
      </c>
      <c r="S1670" s="1" t="s">
        <v>1668</v>
      </c>
      <c r="T1670" s="1"/>
      <c r="U1670" s="1"/>
      <c r="V1670" s="1" t="s">
        <v>14433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6672</v>
      </c>
      <c r="G1671" s="1" t="s">
        <v>8296</v>
      </c>
      <c r="H1671" s="1" t="s">
        <v>9914</v>
      </c>
      <c r="I1671" s="1" t="s">
        <v>10270</v>
      </c>
      <c r="J1671" s="1"/>
      <c r="K1671" s="1" t="s">
        <v>24341</v>
      </c>
      <c r="L1671" s="1" t="s">
        <v>1669</v>
      </c>
      <c r="M1671" s="1" t="s">
        <v>13224</v>
      </c>
      <c r="N1671" s="1" t="s">
        <v>13227</v>
      </c>
      <c r="O1671" s="1" t="s">
        <v>1669</v>
      </c>
      <c r="P1671" s="1" t="s">
        <v>24394</v>
      </c>
      <c r="Q1671" s="1" t="s">
        <v>25397</v>
      </c>
      <c r="R1671" s="1" t="s">
        <v>14423</v>
      </c>
      <c r="S1671" s="1" t="s">
        <v>1669</v>
      </c>
      <c r="T1671" s="1"/>
      <c r="U1671" s="1"/>
      <c r="V1671" s="1" t="s">
        <v>14433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6673</v>
      </c>
      <c r="G1672" s="1" t="s">
        <v>8297</v>
      </c>
      <c r="H1672" s="1" t="s">
        <v>9915</v>
      </c>
      <c r="I1672" s="1" t="s">
        <v>11552</v>
      </c>
      <c r="J1672" s="1"/>
      <c r="K1672" s="1" t="s">
        <v>24341</v>
      </c>
      <c r="L1672" s="1" t="s">
        <v>1670</v>
      </c>
      <c r="M1672" s="1" t="s">
        <v>13225</v>
      </c>
      <c r="N1672" s="1" t="s">
        <v>13227</v>
      </c>
      <c r="O1672" s="1" t="s">
        <v>1670</v>
      </c>
      <c r="P1672" s="1" t="s">
        <v>24394</v>
      </c>
      <c r="Q1672" s="1" t="s">
        <v>25398</v>
      </c>
      <c r="R1672" s="1" t="s">
        <v>14423</v>
      </c>
      <c r="S1672" s="1" t="s">
        <v>1670</v>
      </c>
      <c r="T1672" s="1"/>
      <c r="U1672" s="1"/>
      <c r="V1672" s="1" t="s">
        <v>14433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6674</v>
      </c>
      <c r="G1673" s="1" t="s">
        <v>8298</v>
      </c>
      <c r="H1673" s="1" t="s">
        <v>9916</v>
      </c>
      <c r="I1673" s="1" t="s">
        <v>11553</v>
      </c>
      <c r="J1673" s="1"/>
      <c r="K1673" s="1" t="s">
        <v>24341</v>
      </c>
      <c r="L1673" s="1" t="s">
        <v>1671</v>
      </c>
      <c r="M1673" s="1" t="s">
        <v>13226</v>
      </c>
      <c r="N1673" s="1" t="s">
        <v>13227</v>
      </c>
      <c r="O1673" s="1" t="s">
        <v>1671</v>
      </c>
      <c r="P1673" s="1" t="s">
        <v>24394</v>
      </c>
      <c r="Q1673" s="1" t="s">
        <v>25399</v>
      </c>
      <c r="R1673" s="1" t="s">
        <v>14423</v>
      </c>
      <c r="S1673" s="1" t="s">
        <v>1671</v>
      </c>
      <c r="T1673" s="1"/>
      <c r="U1673" s="1"/>
      <c r="V1673" s="1" t="s">
        <v>14433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24339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20609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20610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20611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20612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20613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20614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20615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20617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20618</v>
      </c>
      <c r="B1700" s="1" t="s">
        <v>20629</v>
      </c>
      <c r="C1700" s="1" t="s">
        <v>20630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20619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20620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20621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20622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20623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20624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20625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20626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20627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24340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2021-10-10T14:24:59Z</dcterms:created>
  <dcterms:modified xsi:type="dcterms:W3CDTF">2021-10-10T14:24:59Z</dcterms:modified>
</cp:coreProperties>
</file>